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2" i="1" a="1"/>
  <c r="C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ack]General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1" fontId="0" fillId="2" borderId="1" xfId="0" applyNumberFormat="1" applyFill="1" applyBorder="1"/>
    <xf numFmtId="1" fontId="0" fillId="2" borderId="2" xfId="0" applyNumberFormat="1" applyFill="1" applyBorder="1"/>
    <xf numFmtId="1" fontId="0" fillId="2" borderId="3" xfId="0" applyNumberFormat="1" applyFill="1" applyBorder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tabSelected="1" zoomScale="145" zoomScaleNormal="145" workbookViewId="0">
      <selection activeCell="C2" sqref="C2"/>
    </sheetView>
  </sheetViews>
  <sheetFormatPr defaultRowHeight="15" x14ac:dyDescent="0.25"/>
  <cols>
    <col min="2" max="2" width="9.140625" style="1"/>
    <col min="3" max="3" width="9.140625" style="5"/>
  </cols>
  <sheetData>
    <row r="2" spans="2:3" x14ac:dyDescent="0.25">
      <c r="B2" s="2">
        <v>0</v>
      </c>
      <c r="C2" s="5">
        <f t="array" ref="C2">INDEX($B$2:$B$13,SMALL(IF((MATCH(MAX($B$2:$B$13),$B$2:$B$13,0)&lt;&gt;ROW($B$2:$B$13)-1)*(MATCH(MIN($B$2:$B$13),$B$2:$B$13,0)&lt;&gt;ROW($B$2:$B$13)-1),ROW($B$2:$B$13)-1),ROW(A1)))</f>
        <v>5</v>
      </c>
    </row>
    <row r="3" spans="2:3" x14ac:dyDescent="0.25">
      <c r="B3" s="3">
        <v>5</v>
      </c>
      <c r="C3" s="5">
        <f t="array" ref="C3">INDEX($B$2:$B$13,SMALL(IF((MATCH(MAX($B$2:$B$13),$B$2:$B$13,0)&lt;&gt;ROW($B$2:$B$13)-1)*(MATCH(MIN($B$2:$B$13),$B$2:$B$13,0)&lt;&gt;ROW($B$2:$B$13)-1),ROW($B$2:$B$13)-1),ROW(A2)))</f>
        <v>8</v>
      </c>
    </row>
    <row r="4" spans="2:3" x14ac:dyDescent="0.25">
      <c r="B4" s="3">
        <v>9</v>
      </c>
      <c r="C4" s="5">
        <f t="array" ref="C4">INDEX($B$2:$B$13,SMALL(IF((MATCH(MAX($B$2:$B$13),$B$2:$B$13,0)&lt;&gt;ROW($B$2:$B$13)-1)*(MATCH(MIN($B$2:$B$13),$B$2:$B$13,0)&lt;&gt;ROW($B$2:$B$13)-1),ROW($B$2:$B$13)-1),ROW(A3)))</f>
        <v>4</v>
      </c>
    </row>
    <row r="5" spans="2:3" x14ac:dyDescent="0.25">
      <c r="B5" s="3">
        <v>8</v>
      </c>
      <c r="C5" s="5">
        <f t="array" ref="C5">INDEX($B$2:$B$13,SMALL(IF((MATCH(MAX($B$2:$B$13),$B$2:$B$13,0)&lt;&gt;ROW($B$2:$B$13)-1)*(MATCH(MIN($B$2:$B$13),$B$2:$B$13,0)&lt;&gt;ROW($B$2:$B$13)-1),ROW($B$2:$B$13)-1),ROW(A4)))</f>
        <v>2</v>
      </c>
    </row>
    <row r="6" spans="2:3" x14ac:dyDescent="0.25">
      <c r="B6" s="3">
        <v>4</v>
      </c>
      <c r="C6" s="5">
        <f t="array" ref="C6">INDEX($B$2:$B$13,SMALL(IF((MATCH(MAX($B$2:$B$13),$B$2:$B$13,0)&lt;&gt;ROW($B$2:$B$13)-1)*(MATCH(MIN($B$2:$B$13),$B$2:$B$13,0)&lt;&gt;ROW($B$2:$B$13)-1),ROW($B$2:$B$13)-1),ROW(A5)))</f>
        <v>5</v>
      </c>
    </row>
    <row r="7" spans="2:3" x14ac:dyDescent="0.25">
      <c r="B7" s="3">
        <v>2</v>
      </c>
      <c r="C7" s="5">
        <f t="array" ref="C7">INDEX($B$2:$B$13,SMALL(IF((MATCH(MAX($B$2:$B$13),$B$2:$B$13,0)&lt;&gt;ROW($B$2:$B$13)-1)*(MATCH(MIN($B$2:$B$13),$B$2:$B$13,0)&lt;&gt;ROW($B$2:$B$13)-1),ROW($B$2:$B$13)-1),ROW(A6)))</f>
        <v>9</v>
      </c>
    </row>
    <row r="8" spans="2:3" x14ac:dyDescent="0.25">
      <c r="B8" s="3">
        <v>5</v>
      </c>
      <c r="C8" s="5">
        <f t="array" ref="C8">INDEX($B$2:$B$13,SMALL(IF((MATCH(MAX($B$2:$B$13),$B$2:$B$13,0)&lt;&gt;ROW($B$2:$B$13)-1)*(MATCH(MIN($B$2:$B$13),$B$2:$B$13,0)&lt;&gt;ROW($B$2:$B$13)-1),ROW($B$2:$B$13)-1),ROW(A7)))</f>
        <v>8</v>
      </c>
    </row>
    <row r="9" spans="2:3" x14ac:dyDescent="0.25">
      <c r="B9" s="3">
        <v>9</v>
      </c>
      <c r="C9" s="5">
        <f t="array" ref="C9">INDEX($B$2:$B$13,SMALL(IF((MATCH(MAX($B$2:$B$13),$B$2:$B$13,0)&lt;&gt;ROW($B$2:$B$13)-1)*(MATCH(MIN($B$2:$B$13),$B$2:$B$13,0)&lt;&gt;ROW($B$2:$B$13)-1),ROW($B$2:$B$13)-1),ROW(A8)))</f>
        <v>0</v>
      </c>
    </row>
    <row r="10" spans="2:3" x14ac:dyDescent="0.25">
      <c r="B10" s="3">
        <v>8</v>
      </c>
      <c r="C10" s="5">
        <f t="array" ref="C10">INDEX($B$2:$B$13,SMALL(IF((MATCH(MAX($B$2:$B$13),$B$2:$B$13,0)&lt;&gt;ROW($B$2:$B$13)-1)*(MATCH(MIN($B$2:$B$13),$B$2:$B$13,0)&lt;&gt;ROW($B$2:$B$13)-1),ROW($B$2:$B$13)-1),ROW(A9)))</f>
        <v>0</v>
      </c>
    </row>
    <row r="11" spans="2:3" x14ac:dyDescent="0.25">
      <c r="B11" s="3">
        <v>0</v>
      </c>
      <c r="C11" s="5">
        <f t="array" ref="C11">INDEX($B$2:$B$13,SMALL(IF((MATCH(MAX($B$2:$B$13),$B$2:$B$13,0)&lt;&gt;ROW($B$2:$B$13)-1)*(MATCH(MIN($B$2:$B$13),$B$2:$B$13,0)&lt;&gt;ROW($B$2:$B$13)-1),ROW($B$2:$B$13)-1),ROW(A10)))</f>
        <v>9</v>
      </c>
    </row>
    <row r="12" spans="2:3" x14ac:dyDescent="0.25">
      <c r="B12" s="3">
        <v>0</v>
      </c>
      <c r="C12" s="5" t="e">
        <f t="array" ref="C12">INDEX($B$2:$B$13,SMALL(IF((MATCH(MAX($B$2:$B$13),$B$2:$B$13,0)&lt;&gt;ROW($B$2:$B$13)-1)*(MATCH(MIN($B$2:$B$13),$B$2:$B$13,0)&lt;&gt;ROW($B$2:$B$13)-1),ROW($B$2:$B$13)-1),ROW(A11)))</f>
        <v>#NUM!</v>
      </c>
    </row>
    <row r="13" spans="2:3" x14ac:dyDescent="0.25">
      <c r="B13" s="4">
        <v>9</v>
      </c>
      <c r="C13" s="5" t="e">
        <f t="array" ref="C13">INDEX($B$2:$B$13,SMALL(IF((MATCH(MAX($B$2:$B$13),$B$2:$B$13,0)&lt;&gt;ROW($B$2:$B$13)-1)*(MATCH(MIN($B$2:$B$13),$B$2:$B$13,0)&lt;&gt;ROW($B$2:$B$13)-1),ROW($B$2:$B$13)-1),ROW(A12)))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Elena</cp:lastModifiedBy>
  <dcterms:created xsi:type="dcterms:W3CDTF">2014-01-04T08:03:24Z</dcterms:created>
  <dcterms:modified xsi:type="dcterms:W3CDTF">2014-01-04T09:47:05Z</dcterms:modified>
</cp:coreProperties>
</file>