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0" yWindow="0" windowWidth="28800" windowHeight="10305"/>
  </bookViews>
  <sheets>
    <sheet name="Лист1" sheetId="1" r:id="rId1"/>
  </sheets>
  <definedNames>
    <definedName name="_xlnm._FilterDatabase" localSheetId="0" hidden="1">Лист1!$M$3:$N$3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  <c r="R4" i="1"/>
</calcChain>
</file>

<file path=xl/sharedStrings.xml><?xml version="1.0" encoding="utf-8"?>
<sst xmlns="http://schemas.openxmlformats.org/spreadsheetml/2006/main" count="28" uniqueCount="19">
  <si>
    <t>q</t>
  </si>
  <si>
    <t>w</t>
  </si>
  <si>
    <t>e</t>
  </si>
  <si>
    <t>r</t>
  </si>
  <si>
    <t>в</t>
  </si>
  <si>
    <t>а</t>
  </si>
  <si>
    <t>п</t>
  </si>
  <si>
    <t>р</t>
  </si>
  <si>
    <t>о</t>
  </si>
  <si>
    <t>заполнить</t>
  </si>
  <si>
    <t>протянуть</t>
  </si>
  <si>
    <t>скопировать В1:J2</t>
  </si>
  <si>
    <t>топнуть в М4, спецвставка - транспонировать, значения (не обязательно)</t>
  </si>
  <si>
    <t>выделить М3:N3</t>
  </si>
  <si>
    <t>поставить фильтр</t>
  </si>
  <si>
    <t>отсортировать столбец N  по убыванию</t>
  </si>
  <si>
    <t>формулой</t>
  </si>
  <si>
    <t>заполнить В2:С2 единицей и двойкой</t>
  </si>
  <si>
    <t>выделить В2:С2 и протянуть вправо на сколько нужно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</si>
</sst>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mbri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R18"/>
  <sheetViews>
    <sheetView tabSelected="1" workbookViewId="0">
      <selection activeCell="D25" sqref="D25"/>
    </sheetView>
  </sheetViews>
  <sheetFormatPr defaultRowHeight="14.25" x14ac:dyDescent="0.2"/>
  <sheetData>
    <row r="1" spans="2:18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2:18" x14ac:dyDescent="0.2">
      <c r="B2" s="1">
        <v>1</v>
      </c>
      <c r="C2" s="1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</row>
    <row r="3" spans="2:18" x14ac:dyDescent="0.2">
      <c r="B3" t="s">
        <v>9</v>
      </c>
      <c r="D3" t="s">
        <v>10</v>
      </c>
      <c r="R3" t="s">
        <v>16</v>
      </c>
    </row>
    <row r="4" spans="2:18" x14ac:dyDescent="0.2">
      <c r="M4" t="s">
        <v>0</v>
      </c>
      <c r="N4">
        <v>1</v>
      </c>
      <c r="R4" t="str">
        <f>INDEX(B$1:J$1,1,COLUMNS(B$1:J$1)-ROW()+ROW(R$4))</f>
        <v>о</v>
      </c>
    </row>
    <row r="5" spans="2:18" x14ac:dyDescent="0.2">
      <c r="M5" t="s">
        <v>1</v>
      </c>
      <c r="N5">
        <v>2</v>
      </c>
      <c r="R5" t="str">
        <f t="shared" ref="R5:R24" si="0">INDEX(B$1:J$1,1,COLUMNS(B$1:J$1)-ROW()+ROW(R$4))</f>
        <v>р</v>
      </c>
    </row>
    <row r="6" spans="2:18" x14ac:dyDescent="0.2">
      <c r="M6" t="s">
        <v>2</v>
      </c>
      <c r="N6">
        <v>3</v>
      </c>
      <c r="R6" t="str">
        <f t="shared" si="0"/>
        <v>п</v>
      </c>
    </row>
    <row r="7" spans="2:18" x14ac:dyDescent="0.2">
      <c r="M7" t="s">
        <v>3</v>
      </c>
      <c r="N7">
        <v>4</v>
      </c>
      <c r="R7" t="str">
        <f t="shared" si="0"/>
        <v>а</v>
      </c>
    </row>
    <row r="8" spans="2:18" x14ac:dyDescent="0.2">
      <c r="M8" t="s">
        <v>4</v>
      </c>
      <c r="N8">
        <v>5</v>
      </c>
      <c r="R8" t="str">
        <f t="shared" si="0"/>
        <v>в</v>
      </c>
    </row>
    <row r="9" spans="2:18" x14ac:dyDescent="0.2">
      <c r="M9" t="s">
        <v>5</v>
      </c>
      <c r="N9">
        <v>6</v>
      </c>
      <c r="R9" t="str">
        <f t="shared" si="0"/>
        <v>r</v>
      </c>
    </row>
    <row r="10" spans="2:18" x14ac:dyDescent="0.2">
      <c r="M10" t="s">
        <v>6</v>
      </c>
      <c r="N10">
        <v>7</v>
      </c>
      <c r="R10" t="str">
        <f t="shared" si="0"/>
        <v>e</v>
      </c>
    </row>
    <row r="11" spans="2:18" x14ac:dyDescent="0.2">
      <c r="M11" t="s">
        <v>7</v>
      </c>
      <c r="N11">
        <v>8</v>
      </c>
      <c r="R11" t="str">
        <f t="shared" si="0"/>
        <v>w</v>
      </c>
    </row>
    <row r="12" spans="2:18" x14ac:dyDescent="0.2">
      <c r="C12" t="s">
        <v>17</v>
      </c>
      <c r="M12" t="s">
        <v>8</v>
      </c>
      <c r="N12">
        <v>9</v>
      </c>
      <c r="R12" t="str">
        <f t="shared" si="0"/>
        <v>q</v>
      </c>
    </row>
    <row r="13" spans="2:18" x14ac:dyDescent="0.2">
      <c r="C13" t="s">
        <v>18</v>
      </c>
    </row>
    <row r="14" spans="2:18" x14ac:dyDescent="0.2">
      <c r="C14" t="s">
        <v>11</v>
      </c>
    </row>
    <row r="15" spans="2:18" x14ac:dyDescent="0.2">
      <c r="C15" t="s">
        <v>12</v>
      </c>
    </row>
    <row r="16" spans="2:18" x14ac:dyDescent="0.2">
      <c r="C16" t="s">
        <v>13</v>
      </c>
    </row>
    <row r="17" spans="3:3" x14ac:dyDescent="0.2">
      <c r="C17" t="s">
        <v>14</v>
      </c>
    </row>
    <row r="18" spans="3:3" x14ac:dyDescent="0.2">
      <c r="C18" t="s">
        <v>15</v>
      </c>
    </row>
  </sheetData>
  <autoFilter ref="M3:N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</dc:creator>
  <cp:lastModifiedBy>GAV</cp:lastModifiedBy>
  <dcterms:created xsi:type="dcterms:W3CDTF">2014-01-10T07:59:58Z</dcterms:created>
  <dcterms:modified xsi:type="dcterms:W3CDTF">2014-01-10T12:12:28Z</dcterms:modified>
</cp:coreProperties>
</file>