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3" i="1" l="1"/>
  <c r="B4" i="1" s="1"/>
  <c r="B9" i="1"/>
  <c r="B10" i="1"/>
  <c r="B2" i="1"/>
  <c r="B1" i="1"/>
  <c r="B5" i="1" l="1"/>
  <c r="B7" i="1" s="1"/>
  <c r="B6" i="1"/>
  <c r="B8" i="1" l="1"/>
  <c r="B11" i="1" s="1"/>
  <c r="B12" i="1" l="1"/>
  <c r="B13" i="1" l="1"/>
  <c r="B14" i="1" l="1"/>
  <c r="B15" i="1" s="1"/>
  <c r="B16" i="1" s="1"/>
  <c r="B17" i="1" s="1"/>
  <c r="B18" i="1" s="1"/>
  <c r="B19" i="1" l="1"/>
</calcChain>
</file>

<file path=xl/sharedStrings.xml><?xml version="1.0" encoding="utf-8"?>
<sst xmlns="http://schemas.openxmlformats.org/spreadsheetml/2006/main" count="10" uniqueCount="8">
  <si>
    <t>asd</t>
  </si>
  <si>
    <t>asdfgas</t>
  </si>
  <si>
    <t>sadfsag</t>
  </si>
  <si>
    <t>fasdfas</t>
  </si>
  <si>
    <t>sadfas</t>
  </si>
  <si>
    <t>sadfasdg</t>
  </si>
  <si>
    <t>asdfasdf</t>
  </si>
  <si>
    <t>gasgfh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</si>
</sst>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 t="s">
        <v>0</v>
      </c>
      <c r="B1">
        <f>IF(COUNTIF(A1:$A$1,A1)&gt;1,"",ROW(A1))</f>
        <v>1</v>
      </c>
    </row>
    <row r="2" spans="1:2" x14ac:dyDescent="0.25">
      <c r="A2" t="s">
        <v>1</v>
      </c>
      <c r="B2">
        <f>IF(COUNTIF($A$1:$A2,A2)&gt;1,"",MAX($B$1:$B1)+1)</f>
        <v>2</v>
      </c>
    </row>
    <row r="3" spans="1:2" x14ac:dyDescent="0.25">
      <c r="A3" t="s">
        <v>2</v>
      </c>
      <c r="B3">
        <f>IF(COUNTIF($A$1:$A3,A3)&gt;1,"",MAX($B$1:$B2)+1)</f>
        <v>3</v>
      </c>
    </row>
    <row r="4" spans="1:2" x14ac:dyDescent="0.25">
      <c r="A4" t="s">
        <v>4</v>
      </c>
      <c r="B4">
        <f>IF(COUNTIF($A$1:$A4,A4)&gt;1,"",MAX($B$1:$B3)+1)</f>
        <v>4</v>
      </c>
    </row>
    <row r="5" spans="1:2" x14ac:dyDescent="0.25">
      <c r="A5" t="s">
        <v>3</v>
      </c>
      <c r="B5">
        <f>IF(COUNTIF($A$1:$A5,A5)&gt;1,"",MAX($B$1:$B4)+1)</f>
        <v>5</v>
      </c>
    </row>
    <row r="6" spans="1:2" x14ac:dyDescent="0.25">
      <c r="A6" t="s">
        <v>7</v>
      </c>
      <c r="B6">
        <f>IF(COUNTIF($A$1:$A6,A6)&gt;1,"",MAX($B$1:$B5)+1)</f>
        <v>6</v>
      </c>
    </row>
    <row r="7" spans="1:2" x14ac:dyDescent="0.25">
      <c r="A7" t="s">
        <v>5</v>
      </c>
      <c r="B7">
        <f>IF(COUNTIF($A$1:$A7,A7)&gt;1,"",MAX($B$1:$B6)+1)</f>
        <v>7</v>
      </c>
    </row>
    <row r="8" spans="1:2" x14ac:dyDescent="0.25">
      <c r="A8" t="s">
        <v>6</v>
      </c>
      <c r="B8">
        <f>IF(COUNTIF($A$1:$A8,A8)&gt;1,"",MAX($B$1:$B7)+1)</f>
        <v>8</v>
      </c>
    </row>
    <row r="9" spans="1:2" x14ac:dyDescent="0.25">
      <c r="A9" t="s">
        <v>0</v>
      </c>
      <c r="B9" t="str">
        <f>IF(COUNTIF($A$1:$A9,A9)&gt;1,"",MAX($B$1:$B8)+1)</f>
        <v/>
      </c>
    </row>
    <row r="10" spans="1:2" x14ac:dyDescent="0.25">
      <c r="A10" t="s">
        <v>1</v>
      </c>
      <c r="B10" t="str">
        <f>IF(COUNTIF($A$1:$A10,A10)&gt;1,"",MAX($B$1:$B9)+1)</f>
        <v/>
      </c>
    </row>
    <row r="11" spans="1:2" x14ac:dyDescent="0.25">
      <c r="B11">
        <f>IF(COUNTIF($A$1:$A11,A11)&gt;1,"",MAX($B$1:$B10)+1)</f>
        <v>9</v>
      </c>
    </row>
    <row r="12" spans="1:2" x14ac:dyDescent="0.25">
      <c r="B12">
        <f>IF(COUNTIF($A$1:$A12,A12)&gt;1,"",MAX($B$1:$B11)+1)</f>
        <v>10</v>
      </c>
    </row>
    <row r="13" spans="1:2" x14ac:dyDescent="0.25">
      <c r="B13">
        <f>IF(COUNTIF($A$1:$A13,A13)&gt;1,"",MAX($B$1:$B12)+1)</f>
        <v>11</v>
      </c>
    </row>
    <row r="14" spans="1:2" x14ac:dyDescent="0.25">
      <c r="B14">
        <f>IF(COUNTIF($A$1:$A14,A14)&gt;1,"",MAX($B$1:$B13)+1)</f>
        <v>12</v>
      </c>
    </row>
    <row r="15" spans="1:2" x14ac:dyDescent="0.25">
      <c r="B15">
        <f>IF(COUNTIF($A$1:$A15,A15)&gt;1,"",MAX($B$1:$B14)+1)</f>
        <v>13</v>
      </c>
    </row>
    <row r="16" spans="1:2" x14ac:dyDescent="0.25">
      <c r="B16">
        <f>IF(COUNTIF($A$1:$A16,A16)&gt;1,"",MAX($B$1:$B15)+1)</f>
        <v>14</v>
      </c>
    </row>
    <row r="17" spans="2:2" x14ac:dyDescent="0.25">
      <c r="B17">
        <f>IF(COUNTIF($A$1:$A17,A17)&gt;1,"",MAX($B$1:$B16)+1)</f>
        <v>15</v>
      </c>
    </row>
    <row r="18" spans="2:2" x14ac:dyDescent="0.25">
      <c r="B18">
        <f>IF(COUNTIF($A$1:$A18,A18)&gt;1,"",MAX($B$1:$B17)+1)</f>
        <v>16</v>
      </c>
    </row>
    <row r="19" spans="2:2" x14ac:dyDescent="0.25">
      <c r="B19">
        <f>IF(COUNTIF($A$1:$A19,A19)&gt;1,"",MAX($B$1:$B18)+1)</f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Sky</dc:creator>
  <cp:lastModifiedBy>Pro Sky</cp:lastModifiedBy>
  <dcterms:created xsi:type="dcterms:W3CDTF">2014-01-10T06:09:01Z</dcterms:created>
  <dcterms:modified xsi:type="dcterms:W3CDTF">2014-01-10T06:12:48Z</dcterms:modified>
</cp:coreProperties>
</file>