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8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a="1"/>
  <c r="F3"/>
  <c r="F4" a="1"/>
  <c r="F4"/>
  <c r="F5" a="1"/>
  <c r="F5"/>
  <c r="F6" a="1"/>
  <c r="F6"/>
  <c r="F7" a="1"/>
  <c r="F7"/>
  <c r="F8" a="1"/>
  <c r="F8"/>
  <c r="F9" a="1"/>
  <c r="F9"/>
  <c r="F10" a="1"/>
  <c r="F10"/>
  <c r="F11" a="1"/>
  <c r="F11"/>
  <c r="F12" a="1"/>
  <c r="F12"/>
  <c r="F13" a="1"/>
  <c r="F13"/>
  <c r="F2" a="1"/>
  <c r="F2"/>
  <c r="E3" a="1"/>
  <c r="E3"/>
  <c r="E4" a="1"/>
  <c r="E4"/>
  <c r="E5" a="1"/>
  <c r="E5"/>
  <c r="E6" a="1"/>
  <c r="E6"/>
  <c r="E7" a="1"/>
  <c r="E7"/>
  <c r="E8" a="1"/>
  <c r="E8"/>
  <c r="E9" a="1"/>
  <c r="E9"/>
  <c r="E10" a="1"/>
  <c r="E10"/>
  <c r="E11" a="1"/>
  <c r="E11"/>
  <c r="E12" a="1"/>
  <c r="E12"/>
  <c r="E13" a="1"/>
  <c r="E13"/>
  <c r="E2" a="1"/>
  <c r="E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F13"/>
  <sheetViews>
    <sheetView tabSelected="1" zoomScaleNormal="100" workbookViewId="0">
      <selection activeCell="F2" sqref="F2:F13"/>
    </sheetView>
  </sheetViews>
  <sheetFormatPr defaultRowHeight="15"/>
  <cols>
    <col min="2" max="2" width="9.140625" style="1"/>
  </cols>
  <sheetData>
    <row r="2" spans="2:6">
      <c r="B2" s="2">
        <v>0</v>
      </c>
      <c r="C2" s="1"/>
      <c r="E2">
        <f t="array" ref="E2">INDEX($B$2:$B$13,SMALL(IF(MATCH(MIN($B$2:$B$13),$B$2:$B$13,0)&lt;&gt;ROW($B$2:$B$13)-1,ROW($B$2:$B$13)-1),ROW(A1)))</f>
        <v>5</v>
      </c>
      <c r="F2">
        <f t="array" ref="F2">INDEX($B$2:$B$13,SMALL(IF(MATCH(MAX($B$2:$B$13),$B$2:$B$13,0)&lt;&gt;ROW($B$2:$B$13)-1,ROW($B$2:$B$13)-1),ROW(A1)))</f>
        <v>0</v>
      </c>
    </row>
    <row r="3" spans="2:6">
      <c r="B3" s="3">
        <v>5</v>
      </c>
      <c r="C3" s="1"/>
      <c r="E3">
        <f t="array" ref="E3">INDEX($B$2:$B$13,SMALL(IF(MATCH(MIN($B$2:$B$13),$B$2:$B$13,0)&lt;&gt;ROW($B$2:$B$13)-1,ROW($B$2:$B$13)-1),ROW(A2)))</f>
        <v>9</v>
      </c>
      <c r="F3">
        <f t="array" ref="F3">INDEX($B$2:$B$13,SMALL(IF(MATCH(MAX($B$2:$B$13),$B$2:$B$13,0)&lt;&gt;ROW($B$2:$B$13)-1,ROW($B$2:$B$13)-1),ROW(A2)))</f>
        <v>5</v>
      </c>
    </row>
    <row r="4" spans="2:6">
      <c r="B4" s="3">
        <v>9</v>
      </c>
      <c r="C4" s="1"/>
      <c r="E4">
        <f t="array" ref="E4">INDEX($B$2:$B$13,SMALL(IF(MATCH(MIN($B$2:$B$13),$B$2:$B$13,0)&lt;&gt;ROW($B$2:$B$13)-1,ROW($B$2:$B$13)-1),ROW(A3)))</f>
        <v>8</v>
      </c>
      <c r="F4">
        <f t="array" ref="F4">INDEX($B$2:$B$13,SMALL(IF(MATCH(MAX($B$2:$B$13),$B$2:$B$13,0)&lt;&gt;ROW($B$2:$B$13)-1,ROW($B$2:$B$13)-1),ROW(A3)))</f>
        <v>8</v>
      </c>
    </row>
    <row r="5" spans="2:6">
      <c r="B5" s="3">
        <v>8</v>
      </c>
      <c r="C5" s="1"/>
      <c r="E5">
        <f t="array" ref="E5">INDEX($B$2:$B$13,SMALL(IF(MATCH(MIN($B$2:$B$13),$B$2:$B$13,0)&lt;&gt;ROW($B$2:$B$13)-1,ROW($B$2:$B$13)-1),ROW(A4)))</f>
        <v>4</v>
      </c>
      <c r="F5">
        <f t="array" ref="F5">INDEX($B$2:$B$13,SMALL(IF(MATCH(MAX($B$2:$B$13),$B$2:$B$13,0)&lt;&gt;ROW($B$2:$B$13)-1,ROW($B$2:$B$13)-1),ROW(A4)))</f>
        <v>4</v>
      </c>
    </row>
    <row r="6" spans="2:6">
      <c r="B6" s="3">
        <v>4</v>
      </c>
      <c r="C6" s="1"/>
      <c r="E6">
        <f t="array" ref="E6">INDEX($B$2:$B$13,SMALL(IF(MATCH(MIN($B$2:$B$13),$B$2:$B$13,0)&lt;&gt;ROW($B$2:$B$13)-1,ROW($B$2:$B$13)-1),ROW(A5)))</f>
        <v>2</v>
      </c>
      <c r="F6">
        <f t="array" ref="F6">INDEX($B$2:$B$13,SMALL(IF(MATCH(MAX($B$2:$B$13),$B$2:$B$13,0)&lt;&gt;ROW($B$2:$B$13)-1,ROW($B$2:$B$13)-1),ROW(A5)))</f>
        <v>2</v>
      </c>
    </row>
    <row r="7" spans="2:6">
      <c r="B7" s="3">
        <v>2</v>
      </c>
      <c r="C7" s="1"/>
      <c r="E7">
        <f t="array" ref="E7">INDEX($B$2:$B$13,SMALL(IF(MATCH(MIN($B$2:$B$13),$B$2:$B$13,0)&lt;&gt;ROW($B$2:$B$13)-1,ROW($B$2:$B$13)-1),ROW(A6)))</f>
        <v>5</v>
      </c>
      <c r="F7">
        <f t="array" ref="F7">INDEX($B$2:$B$13,SMALL(IF(MATCH(MAX($B$2:$B$13),$B$2:$B$13,0)&lt;&gt;ROW($B$2:$B$13)-1,ROW($B$2:$B$13)-1),ROW(A6)))</f>
        <v>5</v>
      </c>
    </row>
    <row r="8" spans="2:6">
      <c r="B8" s="3">
        <v>5</v>
      </c>
      <c r="C8" s="1"/>
      <c r="E8">
        <f t="array" ref="E8">INDEX($B$2:$B$13,SMALL(IF(MATCH(MIN($B$2:$B$13),$B$2:$B$13,0)&lt;&gt;ROW($B$2:$B$13)-1,ROW($B$2:$B$13)-1),ROW(A7)))</f>
        <v>9</v>
      </c>
      <c r="F8">
        <f t="array" ref="F8">INDEX($B$2:$B$13,SMALL(IF(MATCH(MAX($B$2:$B$13),$B$2:$B$13,0)&lt;&gt;ROW($B$2:$B$13)-1,ROW($B$2:$B$13)-1),ROW(A7)))</f>
        <v>9</v>
      </c>
    </row>
    <row r="9" spans="2:6">
      <c r="B9" s="3">
        <v>9</v>
      </c>
      <c r="C9" s="1"/>
      <c r="E9">
        <f t="array" ref="E9">INDEX($B$2:$B$13,SMALL(IF(MATCH(MIN($B$2:$B$13),$B$2:$B$13,0)&lt;&gt;ROW($B$2:$B$13)-1,ROW($B$2:$B$13)-1),ROW(A8)))</f>
        <v>8</v>
      </c>
      <c r="F9">
        <f t="array" ref="F9">INDEX($B$2:$B$13,SMALL(IF(MATCH(MAX($B$2:$B$13),$B$2:$B$13,0)&lt;&gt;ROW($B$2:$B$13)-1,ROW($B$2:$B$13)-1),ROW(A8)))</f>
        <v>8</v>
      </c>
    </row>
    <row r="10" spans="2:6">
      <c r="B10" s="3">
        <v>8</v>
      </c>
      <c r="C10" s="1"/>
      <c r="E10">
        <f t="array" ref="E10">INDEX($B$2:$B$13,SMALL(IF(MATCH(MIN($B$2:$B$13),$B$2:$B$13,0)&lt;&gt;ROW($B$2:$B$13)-1,ROW($B$2:$B$13)-1),ROW(A9)))</f>
        <v>0</v>
      </c>
      <c r="F10">
        <f t="array" ref="F10">INDEX($B$2:$B$13,SMALL(IF(MATCH(MAX($B$2:$B$13),$B$2:$B$13,0)&lt;&gt;ROW($B$2:$B$13)-1,ROW($B$2:$B$13)-1),ROW(A9)))</f>
        <v>0</v>
      </c>
    </row>
    <row r="11" spans="2:6">
      <c r="B11" s="3">
        <v>0</v>
      </c>
      <c r="C11" s="1"/>
      <c r="E11">
        <f t="array" ref="E11">INDEX($B$2:$B$13,SMALL(IF(MATCH(MIN($B$2:$B$13),$B$2:$B$13,0)&lt;&gt;ROW($B$2:$B$13)-1,ROW($B$2:$B$13)-1),ROW(A10)))</f>
        <v>0</v>
      </c>
      <c r="F11">
        <f t="array" ref="F11">INDEX($B$2:$B$13,SMALL(IF(MATCH(MAX($B$2:$B$13),$B$2:$B$13,0)&lt;&gt;ROW($B$2:$B$13)-1,ROW($B$2:$B$13)-1),ROW(A10)))</f>
        <v>0</v>
      </c>
    </row>
    <row r="12" spans="2:6">
      <c r="B12" s="3">
        <v>0</v>
      </c>
      <c r="C12" s="1"/>
      <c r="E12">
        <f t="array" ref="E12">INDEX($B$2:$B$13,SMALL(IF(MATCH(MIN($B$2:$B$13),$B$2:$B$13,0)&lt;&gt;ROW($B$2:$B$13)-1,ROW($B$2:$B$13)-1),ROW(A11)))</f>
        <v>9</v>
      </c>
      <c r="F12">
        <f t="array" ref="F12">INDEX($B$2:$B$13,SMALL(IF(MATCH(MAX($B$2:$B$13),$B$2:$B$13,0)&lt;&gt;ROW($B$2:$B$13)-1,ROW($B$2:$B$13)-1),ROW(A11)))</f>
        <v>9</v>
      </c>
    </row>
    <row r="13" spans="2:6">
      <c r="B13" s="4">
        <v>9</v>
      </c>
      <c r="C13" s="1"/>
      <c r="E13" t="e">
        <f t="array" ref="E13">INDEX($B$2:$B$13,SMALL(IF(MATCH(MIN($B$2:$B$13),$B$2:$B$13,0)&lt;&gt;ROW($B$2:$B$13)-1,ROW($B$2:$B$13)-1),ROW(A12)))</f>
        <v>#NUM!</v>
      </c>
      <c r="F13" t="e">
        <f t="array" ref="F13">INDEX($B$2:$B$13,SMALL(IF(MATCH(MAX($B$2:$B$13),$B$2:$B$13,0)&lt;&gt;ROW($B$2:$B$13)-1,ROW($B$2:$B$13)-1),ROW(A12)))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rakitin</cp:lastModifiedBy>
  <dcterms:created xsi:type="dcterms:W3CDTF">2014-01-04T08:03:24Z</dcterms:created>
  <dcterms:modified xsi:type="dcterms:W3CDTF">2014-01-04T08:35:10Z</dcterms:modified>
</cp:coreProperties>
</file>