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2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B2" i="1"/>
</calcChain>
</file>

<file path=xl/sharedStrings.xml><?xml version="1.0" encoding="utf-8"?>
<sst xmlns="http://schemas.openxmlformats.org/spreadsheetml/2006/main" count="7" uniqueCount="7">
  <si>
    <t xml:space="preserve">27.10.13-29.03.14  </t>
  </si>
  <si>
    <t xml:space="preserve"> 08.01.13-27.03.14 </t>
  </si>
  <si>
    <r>
      <t xml:space="preserve">отмена </t>
    </r>
    <r>
      <rPr>
        <sz val="10"/>
        <color indexed="8"/>
        <rFont val="ARIAL"/>
        <family val="2"/>
        <charset val="204"/>
      </rPr>
      <t>02.01.14-29.03.14</t>
    </r>
  </si>
  <si>
    <t>Сейчас вот так</t>
  </si>
  <si>
    <t>необходимо вот так</t>
  </si>
  <si>
    <t>02.01.2014</t>
  </si>
  <si>
    <t>29.03.2014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</si>
</sst>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49" fontId="3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2" sqref="C2"/>
    </sheetView>
  </sheetViews>
  <sheetFormatPr defaultRowHeight="15" x14ac:dyDescent="0.25"/>
  <cols>
    <col min="1" max="1" width="22.85546875" bestFit="1" customWidth="1"/>
    <col min="2" max="2" width="10.140625" bestFit="1" customWidth="1"/>
    <col min="3" max="3" width="11.28515625" bestFit="1" customWidth="1"/>
  </cols>
  <sheetData>
    <row r="1" spans="1:3" x14ac:dyDescent="0.25">
      <c r="A1" t="s">
        <v>3</v>
      </c>
      <c r="B1" s="4" t="s">
        <v>4</v>
      </c>
      <c r="C1" s="4"/>
    </row>
    <row r="2" spans="1:3" x14ac:dyDescent="0.25">
      <c r="A2" s="1" t="s">
        <v>0</v>
      </c>
      <c r="B2" t="str">
        <f>TEXT(RIGHTB(SUBSTITUTE(TRIM(A2),"-"&amp;RIGHTB(A2,8),""),8),"ДД.ММ.ГГГГ")</f>
        <v>29.03.2014</v>
      </c>
      <c r="C2" t="str">
        <f>TEXT(RIGHTB(TRIM(A2),8),"ДД.ММ.ГГГГ")</f>
        <v>29.03.2014</v>
      </c>
    </row>
    <row r="3" spans="1:3" x14ac:dyDescent="0.25">
      <c r="A3" s="1" t="s">
        <v>1</v>
      </c>
      <c r="B3" s="2"/>
      <c r="C3" s="2"/>
    </row>
    <row r="4" spans="1:3" x14ac:dyDescent="0.25">
      <c r="A4" s="3" t="s">
        <v>2</v>
      </c>
      <c r="B4" s="1" t="s">
        <v>5</v>
      </c>
      <c r="C4" s="1" t="s">
        <v>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Yuriy Demyanchuk</cp:lastModifiedBy>
  <dcterms:created xsi:type="dcterms:W3CDTF">2014-01-14T11:24:44Z</dcterms:created>
  <dcterms:modified xsi:type="dcterms:W3CDTF">2014-01-14T14:40:48Z</dcterms:modified>
</cp:coreProperties>
</file>