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2" i="1"/>
  <c r="A4" s="1"/>
  <c r="A6" l="1"/>
  <c r="A8" s="1"/>
  <c r="A10" s="1"/>
  <c r="A12" s="1"/>
  <c r="A14" s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1"/>
  <sheetViews>
    <sheetView tabSelected="1" topLeftCell="A4" workbookViewId="0">
      <selection activeCell="A8" sqref="A8"/>
    </sheetView>
  </sheetViews>
  <sheetFormatPr defaultColWidth="12" defaultRowHeight="61.5" customHeight="1"/>
  <sheetData>
    <row r="1" spans="1:1" ht="61.5" customHeight="1">
      <c r="A1" s="2">
        <v>1152.8499999999999</v>
      </c>
    </row>
    <row r="2" spans="1:1" ht="61.5" customHeight="1">
      <c r="A2" s="2">
        <f>A1+1.5</f>
        <v>1154.3499999999999</v>
      </c>
    </row>
    <row r="3" spans="1:1" ht="61.5" customHeight="1">
      <c r="A3" s="2">
        <v>1154.3499999999999</v>
      </c>
    </row>
    <row r="4" spans="1:1" ht="61.5" customHeight="1">
      <c r="A4" s="2">
        <f>A3+1.5</f>
        <v>1155.8499999999999</v>
      </c>
    </row>
    <row r="5" spans="1:1" ht="61.5" customHeight="1">
      <c r="A5" s="2">
        <v>1155.8499999999999</v>
      </c>
    </row>
    <row r="6" spans="1:1" ht="61.5" customHeight="1">
      <c r="A6" s="2">
        <f>A5+1.5</f>
        <v>1157.3499999999999</v>
      </c>
    </row>
    <row r="7" spans="1:1" ht="61.5" customHeight="1">
      <c r="A7" s="2">
        <v>1157.3499999999999</v>
      </c>
    </row>
    <row r="8" spans="1:1" ht="61.5" customHeight="1">
      <c r="A8" s="2">
        <f>A7+1.5</f>
        <v>1158.8499999999999</v>
      </c>
    </row>
    <row r="9" spans="1:1" ht="61.5" customHeight="1">
      <c r="A9" s="2">
        <v>1158.8499999999999</v>
      </c>
    </row>
    <row r="10" spans="1:1" ht="61.5" customHeight="1">
      <c r="A10" s="2">
        <f>A9+1.5</f>
        <v>1160.3499999999999</v>
      </c>
    </row>
    <row r="11" spans="1:1" ht="61.5" customHeight="1">
      <c r="A11" s="2">
        <v>1160.3499999999999</v>
      </c>
    </row>
    <row r="12" spans="1:1" ht="61.5" customHeight="1">
      <c r="A12" s="2">
        <f>A11+1.5</f>
        <v>1161.8499999999999</v>
      </c>
    </row>
    <row r="13" spans="1:1" ht="61.5" customHeight="1">
      <c r="A13" s="2">
        <v>1161.8499999999999</v>
      </c>
    </row>
    <row r="14" spans="1:1" ht="61.5" customHeight="1">
      <c r="A14" s="2">
        <f>A13+1.5</f>
        <v>1163.3499999999999</v>
      </c>
    </row>
    <row r="40" spans="1:2" ht="61.5" customHeight="1">
      <c r="A40" s="2"/>
      <c r="B40" s="1"/>
    </row>
    <row r="41" spans="1:2" ht="61.5" customHeight="1">
      <c r="A41" s="2"/>
      <c r="B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2014-01-14T12:13:08Z</dcterms:created>
  <dcterms:modified xsi:type="dcterms:W3CDTF">2014-01-14T12:39:08Z</dcterms:modified>
</cp:coreProperties>
</file>