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<sst xmlns="http://schemas.openxmlformats.org/spreadsheetml/2006/main" count="2" uniqueCount="2">
  <si>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http://e.mail.ru/cgi-bin....-email= 955951@mail.ru&amp;js=1</t>
  </si>
  <si>
    <t>http://e.mail.ru/cgi-bin/link?check=1&amp;refresh=1&amp;cnf=76935a&amp;url=http:%2F%2Fwww.ks-dekor.ru%2F&amp;msgid=13915984690000000261;0,1&amp;x-email=955951@mail.ru&amp;js=1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</si>
</sst>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3" fillId="0" borderId="0" xfId="42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.mail.ru/cgi-bin/link?check=1&amp;refresh=1&amp;cnf=76935a&amp;url=http:%2F%2Fwww.ks-dekor.ru%2F&amp;msgid=13915984690000000261;0,1&amp;x-email=955951@mail.ru&amp;js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60.7109375" style="0" customWidth="1"/>
    <col min="2" max="2" width="28.57421875" style="0" customWidth="1"/>
  </cols>
  <sheetData>
    <row r="1" spans="1:2" ht="15">
      <c r="A1" t="s">
        <v>0</v>
      </c>
      <c r="B1" s="1" t="str">
        <f>MID(A1,SEARCH("=",A1)+2,SEARCH("&amp;",A1)-SEARCH("=",A1)-2)</f>
        <v>955951@mail.ru</v>
      </c>
    </row>
    <row r="2" ht="15">
      <c r="A2" s="2" t="s">
        <v>1</v>
      </c>
    </row>
  </sheetData>
  <sheetProtection/>
  <hyperlinks>
    <hyperlink ref="A2" r:id="rId1" display="http://e.mail.ru/cgi-bin/link?check=1&amp;refresh=1&amp;cnf=76935a&amp;url=http:%2F%2Fwww.ks-dekor.ru%2F&amp;msgid=13915984690000000261;0,1&amp;x-email=955951@mail.ru&amp;js=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_Boroda_</dc:creator>
  <cp:keywords/>
  <dc:description/>
  <cp:lastModifiedBy>Марат</cp:lastModifiedBy>
  <dcterms:created xsi:type="dcterms:W3CDTF">2014-02-06T12:48:46Z</dcterms:created>
  <dcterms:modified xsi:type="dcterms:W3CDTF">2014-02-06T13:19:35Z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