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I15" i="1" l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1008" i="1"/>
  <c r="I1009" i="1"/>
  <c r="I1010" i="1"/>
  <c r="I1011" i="1"/>
  <c r="I1012" i="1"/>
  <c r="I1013" i="1"/>
  <c r="I1014" i="1"/>
  <c r="I1015" i="1"/>
  <c r="I1016" i="1"/>
  <c r="I1017" i="1"/>
  <c r="I1018" i="1"/>
  <c r="I1019" i="1"/>
  <c r="I1020" i="1"/>
  <c r="I1021" i="1"/>
  <c r="I1022" i="1"/>
  <c r="I1023" i="1"/>
  <c r="I1024" i="1"/>
  <c r="I1025" i="1"/>
  <c r="I1026" i="1"/>
  <c r="I1027" i="1"/>
  <c r="I1028" i="1"/>
  <c r="I1029" i="1"/>
  <c r="I1030" i="1"/>
  <c r="I1031" i="1"/>
  <c r="I1032" i="1"/>
  <c r="I1033" i="1"/>
  <c r="I1034" i="1"/>
  <c r="I1035" i="1"/>
  <c r="I1036" i="1"/>
  <c r="I1037" i="1"/>
  <c r="I1038" i="1"/>
  <c r="I1039" i="1"/>
  <c r="I1040" i="1"/>
  <c r="I1041" i="1"/>
  <c r="I1042" i="1"/>
  <c r="I1043" i="1"/>
  <c r="I1044" i="1"/>
  <c r="I1045" i="1"/>
  <c r="I1046" i="1"/>
  <c r="I1047" i="1"/>
  <c r="I1048" i="1"/>
  <c r="I1049" i="1"/>
  <c r="I1050" i="1"/>
  <c r="I1051" i="1"/>
  <c r="I1052" i="1"/>
  <c r="I1053" i="1"/>
  <c r="I1054" i="1"/>
  <c r="I1055" i="1"/>
  <c r="I1056" i="1"/>
  <c r="I1057" i="1"/>
  <c r="I1058" i="1"/>
  <c r="I1059" i="1"/>
  <c r="I1060" i="1"/>
  <c r="I1061" i="1"/>
  <c r="I1062" i="1"/>
  <c r="I1063" i="1"/>
  <c r="I1064" i="1"/>
  <c r="I1065" i="1"/>
  <c r="I1066" i="1"/>
  <c r="I1067" i="1"/>
  <c r="I1068" i="1"/>
  <c r="I1069" i="1"/>
  <c r="I1070" i="1"/>
  <c r="I1071" i="1"/>
  <c r="I1072" i="1"/>
  <c r="I1073" i="1"/>
  <c r="I1074" i="1"/>
  <c r="I1075" i="1"/>
  <c r="I1076" i="1"/>
  <c r="I1077" i="1"/>
  <c r="I1078" i="1"/>
  <c r="I1079" i="1"/>
  <c r="I1080" i="1"/>
  <c r="I1081" i="1"/>
  <c r="I1082" i="1"/>
  <c r="I1083" i="1"/>
  <c r="I1084" i="1"/>
  <c r="I1085" i="1"/>
  <c r="I1086" i="1"/>
  <c r="I1087" i="1"/>
  <c r="I1088" i="1"/>
  <c r="I1089" i="1"/>
  <c r="I1090" i="1"/>
  <c r="I1091" i="1"/>
  <c r="I1092" i="1"/>
  <c r="I1093" i="1"/>
  <c r="I1094" i="1"/>
  <c r="I1095" i="1"/>
  <c r="I1096" i="1"/>
  <c r="I1097" i="1"/>
  <c r="I1098" i="1"/>
  <c r="I1099" i="1"/>
  <c r="I1100" i="1"/>
  <c r="I1101" i="1"/>
  <c r="I1102" i="1"/>
  <c r="I1103" i="1"/>
  <c r="I1104" i="1"/>
  <c r="I1105" i="1"/>
  <c r="I1106" i="1"/>
  <c r="I1107" i="1"/>
  <c r="I1108" i="1"/>
  <c r="I1109" i="1"/>
  <c r="I1110" i="1"/>
  <c r="I1111" i="1"/>
  <c r="I1112" i="1"/>
  <c r="I1113" i="1"/>
  <c r="I1114" i="1"/>
  <c r="I1115" i="1"/>
  <c r="I1116" i="1"/>
  <c r="I1117" i="1"/>
  <c r="I1118" i="1"/>
  <c r="I1119" i="1"/>
  <c r="I1120" i="1"/>
  <c r="I1121" i="1"/>
  <c r="I1122" i="1"/>
  <c r="I1123" i="1"/>
  <c r="I1124" i="1"/>
  <c r="I1125" i="1"/>
  <c r="I1126" i="1"/>
  <c r="I1127" i="1"/>
  <c r="I1128" i="1"/>
  <c r="I1129" i="1"/>
  <c r="I1130" i="1"/>
  <c r="I1131" i="1"/>
  <c r="I1132" i="1"/>
  <c r="I1133" i="1"/>
  <c r="I1134" i="1"/>
  <c r="I1135" i="1"/>
  <c r="I1136" i="1"/>
  <c r="I1137" i="1"/>
  <c r="I1138" i="1"/>
  <c r="I1139" i="1"/>
  <c r="I1140" i="1"/>
  <c r="I1141" i="1"/>
  <c r="I1142" i="1"/>
  <c r="I1143" i="1"/>
  <c r="I1144" i="1"/>
  <c r="I1145" i="1"/>
  <c r="I1146" i="1"/>
  <c r="I1147" i="1"/>
  <c r="I1148" i="1"/>
  <c r="I1149" i="1"/>
  <c r="I1150" i="1"/>
  <c r="I1151" i="1"/>
  <c r="I1152" i="1"/>
  <c r="I1153" i="1"/>
  <c r="I1154" i="1"/>
  <c r="I1155" i="1"/>
  <c r="I1156" i="1"/>
  <c r="I1157" i="1"/>
  <c r="I1158" i="1"/>
  <c r="I1159" i="1"/>
  <c r="I1160" i="1"/>
  <c r="I1161" i="1"/>
  <c r="I1162" i="1"/>
  <c r="I1163" i="1"/>
  <c r="I1164" i="1"/>
  <c r="I1165" i="1"/>
  <c r="I1166" i="1"/>
  <c r="I1167" i="1"/>
  <c r="I1168" i="1"/>
  <c r="I1169" i="1"/>
  <c r="I1170" i="1"/>
  <c r="I1171" i="1"/>
  <c r="I1172" i="1"/>
  <c r="I1173" i="1"/>
  <c r="I1174" i="1"/>
  <c r="I1175" i="1"/>
  <c r="I1176" i="1"/>
  <c r="I1177" i="1"/>
  <c r="I1178" i="1"/>
  <c r="I1179" i="1"/>
  <c r="I1180" i="1"/>
  <c r="I1181" i="1"/>
  <c r="I1182" i="1"/>
  <c r="I1183" i="1"/>
  <c r="I1184" i="1"/>
  <c r="I1185" i="1"/>
  <c r="I1186" i="1"/>
  <c r="I1187" i="1"/>
  <c r="I1188" i="1"/>
  <c r="I1189" i="1"/>
  <c r="I1190" i="1"/>
  <c r="I1191" i="1"/>
  <c r="I1192" i="1"/>
  <c r="I1193" i="1"/>
  <c r="I1194" i="1"/>
  <c r="I1195" i="1"/>
  <c r="I1196" i="1"/>
  <c r="I1197" i="1"/>
  <c r="I1198" i="1"/>
  <c r="I1199" i="1"/>
  <c r="I1200" i="1"/>
  <c r="I1201" i="1"/>
  <c r="I1202" i="1"/>
  <c r="I1203" i="1"/>
  <c r="I1204" i="1"/>
  <c r="I1205" i="1"/>
  <c r="I1206" i="1"/>
  <c r="I1207" i="1"/>
  <c r="I1208" i="1"/>
  <c r="I1209" i="1"/>
  <c r="I1210" i="1"/>
  <c r="I1211" i="1"/>
  <c r="I1212" i="1"/>
  <c r="I1213" i="1"/>
  <c r="I1214" i="1"/>
  <c r="I1215" i="1"/>
  <c r="I1216" i="1"/>
  <c r="I1217" i="1"/>
  <c r="I1218" i="1"/>
  <c r="I1219" i="1"/>
  <c r="I1220" i="1"/>
  <c r="I1221" i="1"/>
  <c r="I1222" i="1"/>
  <c r="I1223" i="1"/>
  <c r="I1224" i="1"/>
  <c r="I1225" i="1"/>
  <c r="I1226" i="1"/>
  <c r="I1227" i="1"/>
  <c r="I1228" i="1"/>
  <c r="I1229" i="1"/>
  <c r="I1230" i="1"/>
  <c r="I1231" i="1"/>
  <c r="I1232" i="1"/>
  <c r="I1233" i="1"/>
  <c r="I1234" i="1"/>
  <c r="I1235" i="1"/>
  <c r="I1236" i="1"/>
  <c r="I1237" i="1"/>
  <c r="I1238" i="1"/>
  <c r="I1239" i="1"/>
  <c r="I1240" i="1"/>
  <c r="I1241" i="1"/>
  <c r="I1242" i="1"/>
  <c r="I1243" i="1"/>
  <c r="I1244" i="1"/>
  <c r="I1245" i="1"/>
  <c r="I1246" i="1"/>
  <c r="I1247" i="1"/>
  <c r="I1248" i="1"/>
  <c r="I1249" i="1"/>
  <c r="I1250" i="1"/>
  <c r="I1251" i="1"/>
  <c r="I1252" i="1"/>
  <c r="I1253" i="1"/>
  <c r="I1254" i="1"/>
  <c r="I1255" i="1"/>
  <c r="I1256" i="1"/>
  <c r="I1257" i="1"/>
  <c r="I1258" i="1"/>
  <c r="I1259" i="1"/>
  <c r="I1260" i="1"/>
  <c r="I1261" i="1"/>
  <c r="I1262" i="1"/>
  <c r="I1263" i="1"/>
  <c r="I1264" i="1"/>
  <c r="I1265" i="1"/>
  <c r="I1266" i="1"/>
  <c r="I1267" i="1"/>
  <c r="I1268" i="1"/>
  <c r="I1269" i="1"/>
  <c r="I1270" i="1"/>
  <c r="I1271" i="1"/>
  <c r="I1272" i="1"/>
  <c r="I1273" i="1"/>
  <c r="I1274" i="1"/>
  <c r="I1275" i="1"/>
  <c r="I1276" i="1"/>
  <c r="I1277" i="1"/>
  <c r="I1278" i="1"/>
  <c r="I1279" i="1"/>
  <c r="I1280" i="1"/>
  <c r="I1281" i="1"/>
  <c r="I1282" i="1"/>
  <c r="I1283" i="1"/>
  <c r="I1284" i="1"/>
  <c r="I1285" i="1"/>
  <c r="I1286" i="1"/>
  <c r="I1287" i="1"/>
  <c r="I1288" i="1"/>
  <c r="I1289" i="1"/>
  <c r="I1290" i="1"/>
  <c r="I1291" i="1"/>
  <c r="I1292" i="1"/>
  <c r="I1293" i="1"/>
  <c r="I1294" i="1"/>
  <c r="I1295" i="1"/>
  <c r="I1296" i="1"/>
  <c r="I1297" i="1"/>
  <c r="I1298" i="1"/>
  <c r="I1299" i="1"/>
  <c r="I1300" i="1"/>
  <c r="I1301" i="1"/>
  <c r="I1302" i="1"/>
  <c r="I1303" i="1"/>
  <c r="I1304" i="1"/>
  <c r="I1305" i="1"/>
  <c r="I1306" i="1"/>
  <c r="I1307" i="1"/>
  <c r="I1308" i="1"/>
  <c r="I1309" i="1"/>
  <c r="I1310" i="1"/>
  <c r="I1311" i="1"/>
  <c r="I1312" i="1"/>
  <c r="I1313" i="1"/>
  <c r="I1314" i="1"/>
  <c r="I1315" i="1"/>
  <c r="I1316" i="1"/>
  <c r="I1317" i="1"/>
  <c r="I1318" i="1"/>
  <c r="I1319" i="1"/>
  <c r="I1320" i="1"/>
  <c r="I1321" i="1"/>
  <c r="I1322" i="1"/>
  <c r="I1323" i="1"/>
  <c r="I1324" i="1"/>
  <c r="I1325" i="1"/>
  <c r="I1326" i="1"/>
  <c r="I1327" i="1"/>
  <c r="I1328" i="1"/>
  <c r="I1329" i="1"/>
  <c r="I1330" i="1"/>
  <c r="I1331" i="1"/>
  <c r="I1332" i="1"/>
  <c r="I1333" i="1"/>
  <c r="I1334" i="1"/>
  <c r="I1335" i="1"/>
  <c r="I1336" i="1"/>
  <c r="I1337" i="1"/>
  <c r="I1338" i="1"/>
  <c r="I1339" i="1"/>
  <c r="I1340" i="1"/>
  <c r="I1341" i="1"/>
  <c r="I1342" i="1"/>
  <c r="I1343" i="1"/>
  <c r="I1344" i="1"/>
  <c r="I1345" i="1"/>
  <c r="I1346" i="1"/>
  <c r="I1347" i="1"/>
  <c r="I1348" i="1"/>
  <c r="I1349" i="1"/>
  <c r="I1350" i="1"/>
  <c r="I1351" i="1"/>
  <c r="I1352" i="1"/>
  <c r="I1353" i="1"/>
  <c r="I1354" i="1"/>
  <c r="I1355" i="1"/>
  <c r="I1356" i="1"/>
  <c r="I1357" i="1"/>
  <c r="I1358" i="1"/>
  <c r="I1359" i="1"/>
  <c r="I1360" i="1"/>
  <c r="I1361" i="1"/>
  <c r="I1362" i="1"/>
  <c r="I1363" i="1"/>
  <c r="I1364" i="1"/>
  <c r="I1365" i="1"/>
  <c r="I1366" i="1"/>
  <c r="I1367" i="1"/>
  <c r="I1368" i="1"/>
  <c r="I1369" i="1"/>
  <c r="I1370" i="1"/>
  <c r="I1371" i="1"/>
  <c r="I1372" i="1"/>
  <c r="I1373" i="1"/>
  <c r="I1374" i="1"/>
  <c r="I1375" i="1"/>
  <c r="I1376" i="1"/>
  <c r="I1377" i="1"/>
  <c r="I1378" i="1"/>
  <c r="I1379" i="1"/>
  <c r="I1380" i="1"/>
  <c r="I1381" i="1"/>
  <c r="I1382" i="1"/>
  <c r="I1383" i="1"/>
  <c r="I1384" i="1"/>
  <c r="I1385" i="1"/>
  <c r="I1386" i="1"/>
  <c r="I1387" i="1"/>
  <c r="I1388" i="1"/>
  <c r="I1389" i="1"/>
  <c r="I1390" i="1"/>
  <c r="I1391" i="1"/>
  <c r="I1392" i="1"/>
  <c r="I1393" i="1"/>
  <c r="I1394" i="1"/>
  <c r="I1395" i="1"/>
  <c r="I1396" i="1"/>
  <c r="I1397" i="1"/>
  <c r="I1398" i="1"/>
  <c r="I1399" i="1"/>
  <c r="I1400" i="1"/>
  <c r="I1401" i="1"/>
  <c r="I1402" i="1"/>
  <c r="I1403" i="1"/>
  <c r="I1404" i="1"/>
  <c r="I1405" i="1"/>
  <c r="I1406" i="1"/>
  <c r="I1407" i="1"/>
  <c r="I1408" i="1"/>
  <c r="I1409" i="1"/>
  <c r="I1410" i="1"/>
  <c r="I1411" i="1"/>
  <c r="I1412" i="1"/>
  <c r="I1413" i="1"/>
  <c r="I1414" i="1"/>
  <c r="I1415" i="1"/>
  <c r="I1416" i="1"/>
  <c r="I1417" i="1"/>
  <c r="I1418" i="1"/>
  <c r="I1419" i="1"/>
  <c r="I1420" i="1"/>
  <c r="I1421" i="1"/>
  <c r="I1422" i="1"/>
  <c r="I1423" i="1"/>
  <c r="I1424" i="1"/>
  <c r="I1425" i="1"/>
  <c r="I1426" i="1"/>
  <c r="I1427" i="1"/>
  <c r="I1428" i="1"/>
  <c r="I1429" i="1"/>
  <c r="I1430" i="1"/>
  <c r="I1431" i="1"/>
  <c r="I1432" i="1"/>
  <c r="I1433" i="1"/>
  <c r="I1434" i="1"/>
  <c r="I1435" i="1"/>
  <c r="I1436" i="1"/>
  <c r="I1437" i="1"/>
  <c r="I1438" i="1"/>
  <c r="I1439" i="1"/>
  <c r="I1440" i="1"/>
  <c r="I1441" i="1"/>
  <c r="I1442" i="1"/>
  <c r="I1443" i="1"/>
  <c r="I1444" i="1"/>
  <c r="I1445" i="1"/>
  <c r="I1446" i="1"/>
  <c r="I1447" i="1"/>
  <c r="I1448" i="1"/>
  <c r="I1449" i="1"/>
  <c r="I1450" i="1"/>
  <c r="I1451" i="1"/>
  <c r="I1452" i="1"/>
  <c r="I1453" i="1"/>
  <c r="I1454" i="1"/>
  <c r="I1455" i="1"/>
  <c r="I1456" i="1"/>
  <c r="I1457" i="1"/>
  <c r="I1458" i="1"/>
  <c r="I1459" i="1"/>
  <c r="I1460" i="1"/>
  <c r="I1461" i="1"/>
  <c r="I1462" i="1"/>
  <c r="I1463" i="1"/>
  <c r="I1464" i="1"/>
  <c r="I1465" i="1"/>
  <c r="I1466" i="1"/>
  <c r="I1467" i="1"/>
  <c r="I1468" i="1"/>
  <c r="I1469" i="1"/>
  <c r="I1470" i="1"/>
  <c r="I1471" i="1"/>
  <c r="I1472" i="1"/>
  <c r="I1473" i="1"/>
  <c r="I1474" i="1"/>
  <c r="I1475" i="1"/>
  <c r="I1476" i="1"/>
  <c r="I1477" i="1"/>
  <c r="I1478" i="1"/>
  <c r="I1479" i="1"/>
  <c r="I1480" i="1"/>
  <c r="I1481" i="1"/>
  <c r="I1482" i="1"/>
  <c r="I1483" i="1"/>
  <c r="I1484" i="1"/>
  <c r="I1485" i="1"/>
  <c r="I1486" i="1"/>
  <c r="I1487" i="1"/>
  <c r="I1488" i="1"/>
  <c r="I1489" i="1"/>
  <c r="I1490" i="1"/>
  <c r="I1491" i="1"/>
  <c r="I1492" i="1"/>
  <c r="I1493" i="1"/>
  <c r="I1494" i="1"/>
  <c r="I1495" i="1"/>
  <c r="I1496" i="1"/>
  <c r="I1497" i="1"/>
  <c r="I1498" i="1"/>
  <c r="I1499" i="1"/>
  <c r="I1500" i="1"/>
  <c r="I1501" i="1"/>
  <c r="I1502" i="1"/>
  <c r="I1503" i="1"/>
  <c r="I1504" i="1"/>
  <c r="I1505" i="1"/>
  <c r="I1506" i="1"/>
  <c r="I1507" i="1"/>
  <c r="I1508" i="1"/>
  <c r="I1509" i="1"/>
  <c r="I1510" i="1"/>
  <c r="I1511" i="1"/>
  <c r="I1512" i="1"/>
  <c r="I1513" i="1"/>
  <c r="I1514" i="1"/>
  <c r="I1515" i="1"/>
  <c r="I1516" i="1"/>
  <c r="I1517" i="1"/>
  <c r="I1518" i="1"/>
  <c r="I1519" i="1"/>
  <c r="I1520" i="1"/>
  <c r="I1521" i="1"/>
  <c r="I1522" i="1"/>
  <c r="I1523" i="1"/>
  <c r="I1524" i="1"/>
  <c r="I1525" i="1"/>
  <c r="I1526" i="1"/>
  <c r="I1527" i="1"/>
  <c r="I1528" i="1"/>
  <c r="I1529" i="1"/>
  <c r="I1530" i="1"/>
  <c r="I1531" i="1"/>
  <c r="I1532" i="1"/>
  <c r="I1533" i="1"/>
  <c r="I1534" i="1"/>
  <c r="I1535" i="1"/>
  <c r="I1536" i="1"/>
  <c r="I1537" i="1"/>
  <c r="I1538" i="1"/>
  <c r="I1539" i="1"/>
  <c r="I1540" i="1"/>
  <c r="I1541" i="1"/>
  <c r="I1542" i="1"/>
  <c r="I1543" i="1"/>
  <c r="I1544" i="1"/>
  <c r="I1545" i="1"/>
  <c r="I1546" i="1"/>
  <c r="I1547" i="1"/>
  <c r="I1548" i="1"/>
  <c r="I1549" i="1"/>
  <c r="I1550" i="1"/>
  <c r="I1551" i="1"/>
  <c r="I1552" i="1"/>
  <c r="I1553" i="1"/>
  <c r="I1554" i="1"/>
  <c r="I1555" i="1"/>
  <c r="I1556" i="1"/>
  <c r="I1557" i="1"/>
  <c r="I1558" i="1"/>
  <c r="I1559" i="1"/>
  <c r="I1560" i="1"/>
  <c r="I1561" i="1"/>
  <c r="I1562" i="1"/>
  <c r="I1563" i="1"/>
  <c r="I1564" i="1"/>
  <c r="I1565" i="1"/>
  <c r="I1566" i="1"/>
  <c r="I1567" i="1"/>
  <c r="I1568" i="1"/>
  <c r="I1569" i="1"/>
  <c r="I1570" i="1"/>
  <c r="I1571" i="1"/>
  <c r="I1572" i="1"/>
  <c r="I1573" i="1"/>
  <c r="I1574" i="1"/>
  <c r="I1575" i="1"/>
  <c r="I1576" i="1"/>
  <c r="I1577" i="1"/>
  <c r="I1578" i="1"/>
  <c r="I1579" i="1"/>
  <c r="I1580" i="1"/>
  <c r="I1581" i="1"/>
  <c r="I1582" i="1"/>
  <c r="I1583" i="1"/>
  <c r="I1584" i="1"/>
  <c r="I1585" i="1"/>
  <c r="I1586" i="1"/>
  <c r="I1587" i="1"/>
  <c r="I1588" i="1"/>
  <c r="I1589" i="1"/>
  <c r="I1590" i="1"/>
  <c r="I1591" i="1"/>
  <c r="I1592" i="1"/>
  <c r="I1593" i="1"/>
  <c r="I1594" i="1"/>
  <c r="I1595" i="1"/>
  <c r="I1596" i="1"/>
  <c r="I1597" i="1"/>
  <c r="I1598" i="1"/>
  <c r="I1599" i="1"/>
  <c r="I1600" i="1"/>
  <c r="I1601" i="1"/>
  <c r="I1602" i="1"/>
  <c r="I1603" i="1"/>
  <c r="I1604" i="1"/>
  <c r="I1605" i="1"/>
  <c r="I1606" i="1"/>
  <c r="I1607" i="1"/>
  <c r="I1608" i="1"/>
  <c r="I1609" i="1"/>
  <c r="I1610" i="1"/>
  <c r="I1611" i="1"/>
  <c r="I1612" i="1"/>
  <c r="I1613" i="1"/>
  <c r="I1614" i="1"/>
  <c r="I1615" i="1"/>
  <c r="I1616" i="1"/>
  <c r="I1617" i="1"/>
  <c r="I1618" i="1"/>
  <c r="I1619" i="1"/>
  <c r="I1620" i="1"/>
  <c r="I1621" i="1"/>
  <c r="I1622" i="1"/>
  <c r="I1623" i="1"/>
  <c r="I1624" i="1"/>
  <c r="I1625" i="1"/>
  <c r="I1626" i="1"/>
  <c r="I1627" i="1"/>
  <c r="I1628" i="1"/>
  <c r="I1629" i="1"/>
  <c r="I1630" i="1"/>
  <c r="I1631" i="1"/>
  <c r="I1632" i="1"/>
  <c r="I1633" i="1"/>
  <c r="I1634" i="1"/>
  <c r="I1635" i="1"/>
  <c r="I1636" i="1"/>
  <c r="I1637" i="1"/>
  <c r="I1638" i="1"/>
  <c r="I1639" i="1"/>
  <c r="I1640" i="1"/>
  <c r="I1641" i="1"/>
  <c r="I1642" i="1"/>
  <c r="I1643" i="1"/>
  <c r="I1644" i="1"/>
  <c r="I1645" i="1"/>
  <c r="I1646" i="1"/>
  <c r="I1647" i="1"/>
  <c r="I1648" i="1"/>
  <c r="I1649" i="1"/>
  <c r="I1650" i="1"/>
  <c r="I1651" i="1"/>
  <c r="I1652" i="1"/>
  <c r="I1653" i="1"/>
  <c r="I1654" i="1"/>
  <c r="I1655" i="1"/>
  <c r="I1656" i="1"/>
  <c r="I1657" i="1"/>
  <c r="I1658" i="1"/>
  <c r="I1659" i="1"/>
  <c r="I1660" i="1"/>
  <c r="I1661" i="1"/>
  <c r="I1662" i="1"/>
  <c r="I1663" i="1"/>
  <c r="I1664" i="1"/>
  <c r="I1665" i="1"/>
  <c r="I1666" i="1"/>
  <c r="I1667" i="1"/>
  <c r="I1668" i="1"/>
  <c r="I1669" i="1"/>
  <c r="I1670" i="1"/>
  <c r="I1671" i="1"/>
  <c r="I1672" i="1"/>
  <c r="I1673" i="1"/>
  <c r="I1674" i="1"/>
  <c r="I1675" i="1"/>
  <c r="I1676" i="1"/>
  <c r="I1677" i="1"/>
  <c r="I1678" i="1"/>
  <c r="I1679" i="1"/>
  <c r="I1680" i="1"/>
  <c r="I1681" i="1"/>
  <c r="I1682" i="1"/>
  <c r="I1683" i="1"/>
  <c r="I1684" i="1"/>
  <c r="I1685" i="1"/>
  <c r="I1686" i="1"/>
  <c r="I1687" i="1"/>
  <c r="I1688" i="1"/>
  <c r="I1689" i="1"/>
  <c r="I1690" i="1"/>
  <c r="I1691" i="1"/>
  <c r="I1692" i="1"/>
  <c r="I1693" i="1"/>
  <c r="I1694" i="1"/>
  <c r="I1695" i="1"/>
  <c r="I1696" i="1"/>
  <c r="I1697" i="1"/>
  <c r="I1698" i="1"/>
  <c r="I1699" i="1"/>
  <c r="I1700" i="1"/>
  <c r="I1701" i="1"/>
  <c r="I1702" i="1"/>
  <c r="I1703" i="1"/>
  <c r="I1704" i="1"/>
  <c r="I1705" i="1"/>
  <c r="I1706" i="1"/>
  <c r="I1707" i="1"/>
  <c r="I1708" i="1"/>
  <c r="I1709" i="1"/>
  <c r="I1710" i="1"/>
  <c r="I1711" i="1"/>
  <c r="I1712" i="1"/>
  <c r="I1713" i="1"/>
  <c r="I1714" i="1"/>
  <c r="I1715" i="1"/>
  <c r="I1716" i="1"/>
  <c r="I1717" i="1"/>
  <c r="I1718" i="1"/>
  <c r="I1719" i="1"/>
  <c r="I1720" i="1"/>
  <c r="I1721" i="1"/>
  <c r="I1722" i="1"/>
  <c r="I1723" i="1"/>
  <c r="I1724" i="1"/>
  <c r="I1725" i="1"/>
  <c r="I1726" i="1"/>
  <c r="I1727" i="1"/>
  <c r="I1728" i="1"/>
  <c r="I1729" i="1"/>
  <c r="I1730" i="1"/>
  <c r="I1731" i="1"/>
  <c r="I1732" i="1"/>
  <c r="I1733" i="1"/>
  <c r="I1734" i="1"/>
  <c r="I1735" i="1"/>
  <c r="I1736" i="1"/>
  <c r="I1737" i="1"/>
  <c r="I1738" i="1"/>
  <c r="I1739" i="1"/>
  <c r="I1740" i="1"/>
  <c r="I1741" i="1"/>
  <c r="I1742" i="1"/>
  <c r="I1743" i="1"/>
  <c r="I1744" i="1"/>
  <c r="I1745" i="1"/>
  <c r="I1746" i="1"/>
  <c r="I1747" i="1"/>
  <c r="I1748" i="1"/>
  <c r="I1749" i="1"/>
  <c r="I1750" i="1"/>
  <c r="I1751" i="1"/>
  <c r="I1752" i="1"/>
  <c r="I1753" i="1"/>
  <c r="I1754" i="1"/>
  <c r="I1755" i="1"/>
  <c r="I1756" i="1"/>
  <c r="I1757" i="1"/>
  <c r="I1758" i="1"/>
  <c r="I1759" i="1"/>
  <c r="I1760" i="1"/>
  <c r="I1761" i="1"/>
  <c r="I1762" i="1"/>
  <c r="I1763" i="1"/>
  <c r="I1764" i="1"/>
  <c r="I1765" i="1"/>
  <c r="I1766" i="1"/>
  <c r="I1767" i="1"/>
  <c r="I1768" i="1"/>
  <c r="I1769" i="1"/>
  <c r="I1770" i="1"/>
  <c r="I1771" i="1"/>
  <c r="I1772" i="1"/>
  <c r="I1773" i="1"/>
  <c r="I1774" i="1"/>
  <c r="I1775" i="1"/>
  <c r="I1776" i="1"/>
  <c r="I1777" i="1"/>
  <c r="I1778" i="1"/>
  <c r="I1779" i="1"/>
  <c r="I1780" i="1"/>
  <c r="I1781" i="1"/>
  <c r="I1782" i="1"/>
  <c r="I1783" i="1"/>
  <c r="I1784" i="1"/>
  <c r="I1785" i="1"/>
  <c r="I1786" i="1"/>
  <c r="I1787" i="1"/>
  <c r="I1788" i="1"/>
  <c r="I1789" i="1"/>
  <c r="I1790" i="1"/>
  <c r="I1791" i="1"/>
  <c r="I1792" i="1"/>
  <c r="I1793" i="1"/>
  <c r="I1794" i="1"/>
  <c r="I1795" i="1"/>
  <c r="I1796" i="1"/>
  <c r="I1797" i="1"/>
  <c r="I1798" i="1"/>
  <c r="I1799" i="1"/>
  <c r="I1800" i="1"/>
  <c r="I1801" i="1"/>
  <c r="I1802" i="1"/>
  <c r="I1803" i="1"/>
  <c r="I1804" i="1"/>
  <c r="I1805" i="1"/>
  <c r="I1806" i="1"/>
  <c r="I1807" i="1"/>
  <c r="I1808" i="1"/>
  <c r="I1809" i="1"/>
  <c r="I1810" i="1"/>
  <c r="I1811" i="1"/>
  <c r="I1812" i="1"/>
  <c r="I1813" i="1"/>
  <c r="I1814" i="1"/>
  <c r="I1815" i="1"/>
  <c r="I1816" i="1"/>
  <c r="I1817" i="1"/>
  <c r="I1818" i="1"/>
  <c r="I1819" i="1"/>
  <c r="I1820" i="1"/>
  <c r="I1821" i="1"/>
  <c r="I1822" i="1"/>
  <c r="I1823" i="1"/>
  <c r="I1824" i="1"/>
  <c r="I1825" i="1"/>
  <c r="I1826" i="1"/>
  <c r="I1827" i="1"/>
  <c r="I1828" i="1"/>
  <c r="I1829" i="1"/>
  <c r="I1830" i="1"/>
  <c r="I1831" i="1"/>
  <c r="I1832" i="1"/>
  <c r="I1833" i="1"/>
  <c r="I1834" i="1"/>
  <c r="I1835" i="1"/>
  <c r="I1836" i="1"/>
  <c r="I1837" i="1"/>
  <c r="I1838" i="1"/>
  <c r="I1839" i="1"/>
  <c r="I1840" i="1"/>
  <c r="I1841" i="1"/>
  <c r="I1842" i="1"/>
  <c r="I1843" i="1"/>
  <c r="I1844" i="1"/>
  <c r="I1845" i="1"/>
  <c r="I1846" i="1"/>
  <c r="I1847" i="1"/>
  <c r="I1848" i="1"/>
  <c r="I1849" i="1"/>
  <c r="I1850" i="1"/>
  <c r="I1851" i="1"/>
  <c r="I1852" i="1"/>
  <c r="I1853" i="1"/>
  <c r="I1854" i="1"/>
  <c r="I1855" i="1"/>
  <c r="I1856" i="1"/>
  <c r="I1857" i="1"/>
  <c r="I1858" i="1"/>
  <c r="I1859" i="1"/>
  <c r="I1860" i="1"/>
  <c r="I1861" i="1"/>
  <c r="I1862" i="1"/>
  <c r="I1863" i="1"/>
  <c r="I1864" i="1"/>
  <c r="I1865" i="1"/>
  <c r="I1866" i="1"/>
  <c r="I1867" i="1"/>
  <c r="I1868" i="1"/>
  <c r="I1869" i="1"/>
  <c r="I1870" i="1"/>
  <c r="I1871" i="1"/>
  <c r="I1872" i="1"/>
  <c r="I1873" i="1"/>
  <c r="I1874" i="1"/>
  <c r="I1875" i="1"/>
  <c r="I1876" i="1"/>
  <c r="I1877" i="1"/>
  <c r="I1878" i="1"/>
  <c r="I1879" i="1"/>
  <c r="I1880" i="1"/>
  <c r="I1881" i="1"/>
  <c r="I1882" i="1"/>
  <c r="I1883" i="1"/>
  <c r="I1884" i="1"/>
  <c r="I1885" i="1"/>
  <c r="I1886" i="1"/>
  <c r="I1887" i="1"/>
  <c r="I1888" i="1"/>
  <c r="I1889" i="1"/>
  <c r="I1890" i="1"/>
  <c r="I1891" i="1"/>
  <c r="I1892" i="1"/>
  <c r="I1893" i="1"/>
  <c r="I1894" i="1"/>
  <c r="I1895" i="1"/>
  <c r="I1896" i="1"/>
  <c r="I1897" i="1"/>
  <c r="I1898" i="1"/>
  <c r="I1899" i="1"/>
  <c r="I1900" i="1"/>
  <c r="I1901" i="1"/>
  <c r="I1902" i="1"/>
  <c r="I1903" i="1"/>
  <c r="I1904" i="1"/>
  <c r="I1905" i="1"/>
  <c r="I1906" i="1"/>
  <c r="I1907" i="1"/>
  <c r="I1908" i="1"/>
  <c r="I1909" i="1"/>
  <c r="I1910" i="1"/>
  <c r="I1911" i="1"/>
  <c r="I1912" i="1"/>
  <c r="I1913" i="1"/>
  <c r="I1914" i="1"/>
  <c r="I1915" i="1"/>
  <c r="I1916" i="1"/>
  <c r="I1917" i="1"/>
  <c r="I1918" i="1"/>
  <c r="I1919" i="1"/>
  <c r="I1920" i="1"/>
  <c r="I1921" i="1"/>
  <c r="I1922" i="1"/>
  <c r="I1923" i="1"/>
  <c r="I1924" i="1"/>
  <c r="I1925" i="1"/>
  <c r="I1926" i="1"/>
  <c r="I1927" i="1"/>
  <c r="I1928" i="1"/>
  <c r="I1929" i="1"/>
  <c r="I1930" i="1"/>
  <c r="I1931" i="1"/>
  <c r="I1932" i="1"/>
  <c r="I1933" i="1"/>
  <c r="I1934" i="1"/>
  <c r="I1935" i="1"/>
  <c r="I1936" i="1"/>
  <c r="I1937" i="1"/>
  <c r="I1938" i="1"/>
  <c r="I1939" i="1"/>
  <c r="I1940" i="1"/>
  <c r="I1941" i="1"/>
  <c r="I1942" i="1"/>
  <c r="I1943" i="1"/>
  <c r="I1944" i="1"/>
  <c r="I1945" i="1"/>
  <c r="I1946" i="1"/>
  <c r="I1947" i="1"/>
  <c r="I1948" i="1"/>
  <c r="I1949" i="1"/>
  <c r="I1950" i="1"/>
  <c r="I1951" i="1"/>
  <c r="I1952" i="1"/>
  <c r="I1953" i="1"/>
  <c r="I1954" i="1"/>
  <c r="I1955" i="1"/>
  <c r="I1956" i="1"/>
  <c r="I1957" i="1"/>
  <c r="I1958" i="1"/>
  <c r="I1959" i="1"/>
  <c r="I1960" i="1"/>
  <c r="I1961" i="1"/>
  <c r="I1962" i="1"/>
  <c r="I1963" i="1"/>
  <c r="I1964" i="1"/>
  <c r="I1965" i="1"/>
  <c r="I1966" i="1"/>
  <c r="I1967" i="1"/>
  <c r="I1968" i="1"/>
  <c r="I1969" i="1"/>
  <c r="I1970" i="1"/>
  <c r="I1971" i="1"/>
  <c r="I1972" i="1"/>
  <c r="I1973" i="1"/>
  <c r="I1974" i="1"/>
  <c r="I1975" i="1"/>
  <c r="I1976" i="1"/>
  <c r="I1977" i="1"/>
  <c r="I1978" i="1"/>
  <c r="I1979" i="1"/>
  <c r="I1980" i="1"/>
  <c r="I1981" i="1"/>
  <c r="I1982" i="1"/>
  <c r="I1983" i="1"/>
  <c r="I1984" i="1"/>
  <c r="I1985" i="1"/>
  <c r="I1986" i="1"/>
  <c r="I1987" i="1"/>
  <c r="I1988" i="1"/>
  <c r="I1989" i="1"/>
  <c r="I1990" i="1"/>
  <c r="I1991" i="1"/>
  <c r="I1992" i="1"/>
  <c r="I1993" i="1"/>
  <c r="I1994" i="1"/>
  <c r="I1995" i="1"/>
  <c r="I1996" i="1"/>
  <c r="I1997" i="1"/>
  <c r="I1998" i="1"/>
  <c r="I1999" i="1"/>
  <c r="I2000" i="1"/>
  <c r="I2001" i="1"/>
  <c r="I2002" i="1"/>
  <c r="I2003" i="1"/>
  <c r="I2004" i="1"/>
  <c r="I2005" i="1"/>
  <c r="I2006" i="1"/>
  <c r="I2007" i="1"/>
  <c r="I2008" i="1"/>
  <c r="I2009" i="1"/>
  <c r="I2010" i="1"/>
  <c r="I2011" i="1"/>
  <c r="I2012" i="1"/>
  <c r="I2013" i="1"/>
  <c r="I2014" i="1"/>
  <c r="I2015" i="1"/>
  <c r="I2016" i="1"/>
  <c r="I2017" i="1"/>
  <c r="I2018" i="1"/>
  <c r="I2019" i="1"/>
  <c r="I2020" i="1"/>
  <c r="I2021" i="1"/>
  <c r="I2022" i="1"/>
  <c r="I2023" i="1"/>
  <c r="I2024" i="1"/>
  <c r="I2025" i="1"/>
  <c r="I2026" i="1"/>
  <c r="I2027" i="1"/>
  <c r="I2028" i="1"/>
  <c r="I2029" i="1"/>
  <c r="I2030" i="1"/>
  <c r="I2031" i="1"/>
  <c r="I2032" i="1"/>
  <c r="I2033" i="1"/>
  <c r="I2034" i="1"/>
  <c r="I2035" i="1"/>
  <c r="I2036" i="1"/>
  <c r="I2037" i="1"/>
  <c r="I2038" i="1"/>
  <c r="I2039" i="1"/>
  <c r="I2040" i="1"/>
  <c r="I2041" i="1"/>
  <c r="I2042" i="1"/>
  <c r="I2043" i="1"/>
  <c r="I2044" i="1"/>
  <c r="I2045" i="1"/>
  <c r="I2046" i="1"/>
  <c r="I2047" i="1"/>
  <c r="I2048" i="1"/>
  <c r="I2049" i="1"/>
  <c r="I2050" i="1"/>
  <c r="I2051" i="1"/>
  <c r="I2052" i="1"/>
  <c r="I2053" i="1"/>
  <c r="I2054" i="1"/>
  <c r="I2055" i="1"/>
  <c r="I2056" i="1"/>
  <c r="I2057" i="1"/>
  <c r="I2058" i="1"/>
  <c r="I2059" i="1"/>
  <c r="I2060" i="1"/>
  <c r="I2061" i="1"/>
  <c r="I2062" i="1"/>
  <c r="I2063" i="1"/>
  <c r="I2064" i="1"/>
  <c r="I2065" i="1"/>
  <c r="I2066" i="1"/>
  <c r="I2067" i="1"/>
  <c r="I2068" i="1"/>
  <c r="I2069" i="1"/>
  <c r="I2070" i="1"/>
  <c r="I2071" i="1"/>
  <c r="I2072" i="1"/>
  <c r="I2073" i="1"/>
  <c r="I2074" i="1"/>
  <c r="I2075" i="1"/>
  <c r="I2076" i="1"/>
  <c r="I2077" i="1"/>
  <c r="I2078" i="1"/>
  <c r="I2079" i="1"/>
  <c r="I2080" i="1"/>
  <c r="I2081" i="1"/>
  <c r="I2082" i="1"/>
  <c r="I2083" i="1"/>
  <c r="I2084" i="1"/>
  <c r="I2085" i="1"/>
  <c r="I2086" i="1"/>
  <c r="I2087" i="1"/>
  <c r="I2088" i="1"/>
  <c r="I2089" i="1"/>
  <c r="I2090" i="1"/>
  <c r="I2091" i="1"/>
  <c r="I2092" i="1"/>
  <c r="I2093" i="1"/>
  <c r="I2094" i="1"/>
  <c r="I2095" i="1"/>
  <c r="I2096" i="1"/>
  <c r="I2097" i="1"/>
  <c r="I2098" i="1"/>
  <c r="I2099" i="1"/>
  <c r="I2100" i="1"/>
  <c r="I2101" i="1"/>
  <c r="I2102" i="1"/>
  <c r="I2103" i="1"/>
  <c r="I2104" i="1"/>
  <c r="I2105" i="1"/>
  <c r="I2106" i="1"/>
  <c r="I2107" i="1"/>
  <c r="I2108" i="1"/>
  <c r="I2109" i="1"/>
  <c r="I2110" i="1"/>
  <c r="I2111" i="1"/>
  <c r="I2112" i="1"/>
  <c r="I2113" i="1"/>
  <c r="I2114" i="1"/>
  <c r="I2115" i="1"/>
  <c r="I2116" i="1"/>
  <c r="I2117" i="1"/>
  <c r="I2118" i="1"/>
  <c r="I2119" i="1"/>
  <c r="I2120" i="1"/>
  <c r="I2121" i="1"/>
  <c r="I2122" i="1"/>
  <c r="I2123" i="1"/>
  <c r="I2124" i="1"/>
  <c r="I2125" i="1"/>
  <c r="I2126" i="1"/>
  <c r="I2127" i="1"/>
  <c r="I2128" i="1"/>
  <c r="I2129" i="1"/>
  <c r="I2130" i="1"/>
  <c r="I2131" i="1"/>
  <c r="I2132" i="1"/>
  <c r="I2133" i="1"/>
  <c r="I2134" i="1"/>
  <c r="I2135" i="1"/>
  <c r="I2136" i="1"/>
  <c r="I2137" i="1"/>
  <c r="I2138" i="1"/>
  <c r="I2139" i="1"/>
  <c r="I2140" i="1"/>
  <c r="I2141" i="1"/>
  <c r="I2142" i="1"/>
  <c r="I2143" i="1"/>
  <c r="I2144" i="1"/>
  <c r="I2145" i="1"/>
  <c r="I2146" i="1"/>
  <c r="I2147" i="1"/>
  <c r="I2148" i="1"/>
  <c r="I2149" i="1"/>
  <c r="I2150" i="1"/>
  <c r="I2151" i="1"/>
  <c r="I2152" i="1"/>
  <c r="I2153" i="1"/>
  <c r="I2154" i="1"/>
  <c r="I2155" i="1"/>
  <c r="I2156" i="1"/>
  <c r="I2157" i="1"/>
  <c r="I2158" i="1"/>
  <c r="I2159" i="1"/>
  <c r="I2160" i="1"/>
  <c r="I2161" i="1"/>
  <c r="I2162" i="1"/>
  <c r="I2163" i="1"/>
  <c r="I2164" i="1"/>
  <c r="I2165" i="1"/>
  <c r="I2166" i="1"/>
  <c r="I2167" i="1"/>
  <c r="I2168" i="1"/>
  <c r="I2169" i="1"/>
  <c r="I2170" i="1"/>
  <c r="I2171" i="1"/>
  <c r="I2172" i="1"/>
  <c r="I2173" i="1"/>
  <c r="I2174" i="1"/>
  <c r="I2175" i="1"/>
  <c r="I2176" i="1"/>
  <c r="I2177" i="1"/>
  <c r="I2178" i="1"/>
  <c r="I2179" i="1"/>
  <c r="I2180" i="1"/>
  <c r="I2181" i="1"/>
  <c r="I2182" i="1"/>
  <c r="I2183" i="1"/>
  <c r="I2184" i="1"/>
  <c r="I2185" i="1"/>
  <c r="I2186" i="1"/>
  <c r="I2187" i="1"/>
  <c r="I2188" i="1"/>
  <c r="I2189" i="1"/>
  <c r="I2190" i="1"/>
  <c r="I2191" i="1"/>
  <c r="I2192" i="1"/>
  <c r="I2193" i="1"/>
  <c r="I2194" i="1"/>
  <c r="I2195" i="1"/>
  <c r="I2196" i="1"/>
  <c r="I2197" i="1"/>
  <c r="I2198" i="1"/>
  <c r="I2199" i="1"/>
  <c r="I2200" i="1"/>
  <c r="I2201" i="1"/>
  <c r="I2202" i="1"/>
  <c r="I2203" i="1"/>
  <c r="I2204" i="1"/>
  <c r="I2205" i="1"/>
  <c r="I2206" i="1"/>
  <c r="I2207" i="1"/>
  <c r="I2208" i="1"/>
  <c r="I2209" i="1"/>
  <c r="I2210" i="1"/>
  <c r="I2211" i="1"/>
  <c r="I2212" i="1"/>
  <c r="I2213" i="1"/>
  <c r="I2214" i="1"/>
  <c r="I2215" i="1"/>
  <c r="I2216" i="1"/>
  <c r="I2217" i="1"/>
  <c r="I2218" i="1"/>
  <c r="I2219" i="1"/>
  <c r="I2220" i="1"/>
  <c r="I2221" i="1"/>
  <c r="I2222" i="1"/>
  <c r="I2223" i="1"/>
  <c r="I2224" i="1"/>
  <c r="I2225" i="1"/>
  <c r="I2226" i="1"/>
  <c r="I2227" i="1"/>
  <c r="I2228" i="1"/>
  <c r="I2229" i="1"/>
  <c r="I2230" i="1"/>
  <c r="I2231" i="1"/>
  <c r="I2232" i="1"/>
  <c r="I2233" i="1"/>
  <c r="I2234" i="1"/>
  <c r="I2235" i="1"/>
  <c r="I2236" i="1"/>
  <c r="I2237" i="1"/>
  <c r="I2238" i="1"/>
  <c r="I2239" i="1"/>
  <c r="I2240" i="1"/>
  <c r="I2241" i="1"/>
  <c r="I2242" i="1"/>
  <c r="I2243" i="1"/>
  <c r="I2244" i="1"/>
  <c r="I2245" i="1"/>
  <c r="I2246" i="1"/>
  <c r="I2247" i="1"/>
  <c r="I2248" i="1"/>
  <c r="I2249" i="1"/>
  <c r="I2250" i="1"/>
  <c r="I2251" i="1"/>
  <c r="I2252" i="1"/>
  <c r="I2253" i="1"/>
  <c r="I2254" i="1"/>
  <c r="I2255" i="1"/>
  <c r="I2256" i="1"/>
  <c r="I2257" i="1"/>
  <c r="I2258" i="1"/>
  <c r="I2259" i="1"/>
  <c r="I2260" i="1"/>
  <c r="I2261" i="1"/>
  <c r="I2262" i="1"/>
  <c r="I2263" i="1"/>
  <c r="I2264" i="1"/>
  <c r="I2265" i="1"/>
  <c r="I2266" i="1"/>
  <c r="I2267" i="1"/>
  <c r="I2268" i="1"/>
  <c r="I2269" i="1"/>
  <c r="I2270" i="1"/>
  <c r="I2271" i="1"/>
  <c r="I2272" i="1"/>
  <c r="I2273" i="1"/>
  <c r="I2274" i="1"/>
  <c r="I2275" i="1"/>
  <c r="I2276" i="1"/>
  <c r="I2277" i="1"/>
  <c r="I2278" i="1"/>
  <c r="I2279" i="1"/>
  <c r="I2280" i="1"/>
  <c r="I2281" i="1"/>
  <c r="I2282" i="1"/>
  <c r="I2283" i="1"/>
  <c r="I2284" i="1"/>
  <c r="I2285" i="1"/>
  <c r="I2286" i="1"/>
  <c r="I2287" i="1"/>
  <c r="I2288" i="1"/>
  <c r="I2289" i="1"/>
  <c r="I2290" i="1"/>
  <c r="I2291" i="1"/>
  <c r="I2292" i="1"/>
  <c r="I2293" i="1"/>
  <c r="I2294" i="1"/>
  <c r="I2295" i="1"/>
  <c r="I2296" i="1"/>
  <c r="I2297" i="1"/>
  <c r="I2298" i="1"/>
  <c r="I2299" i="1"/>
  <c r="I2300" i="1"/>
  <c r="I2301" i="1"/>
  <c r="I2302" i="1"/>
  <c r="I2303" i="1"/>
  <c r="I2304" i="1"/>
  <c r="I2305" i="1"/>
  <c r="I2306" i="1"/>
  <c r="I2307" i="1"/>
  <c r="I2308" i="1"/>
  <c r="I2309" i="1"/>
  <c r="I2310" i="1"/>
  <c r="I2311" i="1"/>
  <c r="I2312" i="1"/>
  <c r="I2313" i="1"/>
  <c r="I2314" i="1"/>
  <c r="I2315" i="1"/>
  <c r="I2316" i="1"/>
  <c r="I2317" i="1"/>
  <c r="I2318" i="1"/>
  <c r="I2319" i="1"/>
  <c r="I2320" i="1"/>
  <c r="I2321" i="1"/>
  <c r="I2322" i="1"/>
  <c r="I2323" i="1"/>
  <c r="I2324" i="1"/>
  <c r="I2325" i="1"/>
  <c r="I2326" i="1"/>
  <c r="I2327" i="1"/>
  <c r="I2328" i="1"/>
  <c r="I2329" i="1"/>
  <c r="I2330" i="1"/>
  <c r="I2331" i="1"/>
  <c r="I2332" i="1"/>
  <c r="I2333" i="1"/>
  <c r="I2334" i="1"/>
  <c r="I2335" i="1"/>
  <c r="I2336" i="1"/>
  <c r="I2337" i="1"/>
  <c r="I2338" i="1"/>
  <c r="I2339" i="1"/>
  <c r="I2340" i="1"/>
  <c r="I2341" i="1"/>
  <c r="I2342" i="1"/>
  <c r="I2343" i="1"/>
  <c r="I2344" i="1"/>
  <c r="I2345" i="1"/>
  <c r="I2346" i="1"/>
  <c r="I2347" i="1"/>
  <c r="I2348" i="1"/>
  <c r="I2349" i="1"/>
  <c r="I2350" i="1"/>
  <c r="I2351" i="1"/>
  <c r="I2352" i="1"/>
  <c r="I2353" i="1"/>
  <c r="I2354" i="1"/>
  <c r="I2355" i="1"/>
  <c r="I2356" i="1"/>
  <c r="I2357" i="1"/>
  <c r="I2358" i="1"/>
  <c r="I2359" i="1"/>
  <c r="I2360" i="1"/>
  <c r="I2361" i="1"/>
  <c r="I2362" i="1"/>
  <c r="I2363" i="1"/>
  <c r="I2364" i="1"/>
  <c r="I2365" i="1"/>
  <c r="I2366" i="1"/>
  <c r="I2367" i="1"/>
  <c r="I2368" i="1"/>
  <c r="I2369" i="1"/>
  <c r="I2370" i="1"/>
  <c r="I2371" i="1"/>
  <c r="I2372" i="1"/>
  <c r="I2373" i="1"/>
  <c r="I2374" i="1"/>
  <c r="I2375" i="1"/>
  <c r="I2376" i="1"/>
  <c r="I2377" i="1"/>
  <c r="I2378" i="1"/>
  <c r="I2379" i="1"/>
  <c r="I2380" i="1"/>
  <c r="I2381" i="1"/>
  <c r="I2382" i="1"/>
  <c r="I2383" i="1"/>
  <c r="I2384" i="1"/>
  <c r="I2385" i="1"/>
  <c r="I2386" i="1"/>
  <c r="I2387" i="1"/>
  <c r="I2388" i="1"/>
  <c r="I2389" i="1"/>
  <c r="I2390" i="1"/>
  <c r="I2391" i="1"/>
  <c r="I2392" i="1"/>
  <c r="I2393" i="1"/>
  <c r="I2394" i="1"/>
  <c r="I2395" i="1"/>
  <c r="I2396" i="1"/>
  <c r="I2397" i="1"/>
  <c r="I2398" i="1"/>
  <c r="I2399" i="1"/>
  <c r="I2400" i="1"/>
  <c r="I2401" i="1"/>
  <c r="I2402" i="1"/>
  <c r="I2403" i="1"/>
  <c r="I2404" i="1"/>
  <c r="I2405" i="1"/>
  <c r="I2406" i="1"/>
  <c r="I2407" i="1"/>
  <c r="I2408" i="1"/>
  <c r="I2409" i="1"/>
  <c r="I2410" i="1"/>
  <c r="I2411" i="1"/>
  <c r="I2412" i="1"/>
  <c r="I2413" i="1"/>
  <c r="I2414" i="1"/>
  <c r="I2415" i="1"/>
  <c r="I2416" i="1"/>
  <c r="I2417" i="1"/>
  <c r="I2418" i="1"/>
  <c r="I2419" i="1"/>
  <c r="I2420" i="1"/>
  <c r="I2421" i="1"/>
  <c r="I2422" i="1"/>
  <c r="I2423" i="1"/>
  <c r="I2424" i="1"/>
  <c r="I2425" i="1"/>
  <c r="I2426" i="1"/>
  <c r="I2427" i="1"/>
  <c r="I2428" i="1"/>
  <c r="I2429" i="1"/>
  <c r="I2430" i="1"/>
  <c r="I2431" i="1"/>
  <c r="I2432" i="1"/>
  <c r="I2433" i="1"/>
  <c r="I2434" i="1"/>
  <c r="I2435" i="1"/>
  <c r="I2436" i="1"/>
  <c r="I2437" i="1"/>
  <c r="I2438" i="1"/>
  <c r="I2439" i="1"/>
  <c r="I2440" i="1"/>
  <c r="I2441" i="1"/>
  <c r="I2442" i="1"/>
  <c r="I2443" i="1"/>
  <c r="I2444" i="1"/>
  <c r="I2445" i="1"/>
  <c r="I2446" i="1"/>
  <c r="I2447" i="1"/>
  <c r="I2448" i="1"/>
  <c r="I2449" i="1"/>
  <c r="I2450" i="1"/>
  <c r="I2451" i="1"/>
  <c r="I2452" i="1"/>
  <c r="I2453" i="1"/>
  <c r="I2454" i="1"/>
  <c r="I2455" i="1"/>
  <c r="I2456" i="1"/>
  <c r="I2457" i="1"/>
  <c r="I2458" i="1"/>
  <c r="I2459" i="1"/>
  <c r="I2460" i="1"/>
  <c r="I2461" i="1"/>
  <c r="I2462" i="1"/>
  <c r="I2463" i="1"/>
  <c r="I2464" i="1"/>
  <c r="I2465" i="1"/>
  <c r="I2466" i="1"/>
  <c r="I2467" i="1"/>
  <c r="I2468" i="1"/>
  <c r="I2469" i="1"/>
  <c r="I2470" i="1"/>
  <c r="I2471" i="1"/>
  <c r="I2472" i="1"/>
  <c r="I2473" i="1"/>
  <c r="I2474" i="1"/>
  <c r="I2475" i="1"/>
  <c r="I2476" i="1"/>
  <c r="I2477" i="1"/>
  <c r="I2478" i="1"/>
  <c r="I2479" i="1"/>
  <c r="I2480" i="1"/>
  <c r="I2481" i="1"/>
  <c r="I2482" i="1"/>
  <c r="I2483" i="1"/>
  <c r="I2484" i="1"/>
  <c r="I2485" i="1"/>
  <c r="I2486" i="1"/>
  <c r="I2487" i="1"/>
  <c r="I2488" i="1"/>
  <c r="I2489" i="1"/>
  <c r="I2490" i="1"/>
  <c r="I2491" i="1"/>
  <c r="I2492" i="1"/>
  <c r="I2493" i="1"/>
  <c r="I2494" i="1"/>
  <c r="I2495" i="1"/>
  <c r="I2496" i="1"/>
  <c r="I2497" i="1"/>
  <c r="I2498" i="1"/>
  <c r="I2499" i="1"/>
  <c r="I2500" i="1"/>
  <c r="I2501" i="1"/>
  <c r="I2502" i="1"/>
  <c r="I2503" i="1"/>
  <c r="I2504" i="1"/>
  <c r="I2505" i="1"/>
  <c r="I2506" i="1"/>
  <c r="I2507" i="1"/>
  <c r="I2508" i="1"/>
  <c r="I2509" i="1"/>
  <c r="I2510" i="1"/>
  <c r="I2511" i="1"/>
  <c r="I2512" i="1"/>
  <c r="I2513" i="1"/>
  <c r="I2514" i="1"/>
  <c r="I2515" i="1"/>
  <c r="I2516" i="1"/>
  <c r="I2517" i="1"/>
  <c r="I2518" i="1"/>
  <c r="I2519" i="1"/>
  <c r="I2520" i="1"/>
  <c r="I2521" i="1"/>
  <c r="I2522" i="1"/>
  <c r="I2523" i="1"/>
  <c r="I2524" i="1"/>
  <c r="I2525" i="1"/>
  <c r="I2526" i="1"/>
  <c r="I2527" i="1"/>
  <c r="I2528" i="1"/>
  <c r="I2529" i="1"/>
  <c r="I2530" i="1"/>
  <c r="I2531" i="1"/>
  <c r="I2532" i="1"/>
  <c r="I2533" i="1"/>
  <c r="I2534" i="1"/>
  <c r="I2535" i="1"/>
  <c r="I2536" i="1"/>
  <c r="I2537" i="1"/>
  <c r="I2538" i="1"/>
  <c r="I2539" i="1"/>
  <c r="I2540" i="1"/>
  <c r="I2541" i="1"/>
  <c r="I2542" i="1"/>
  <c r="I2543" i="1"/>
  <c r="I2544" i="1"/>
  <c r="I2545" i="1"/>
  <c r="I2546" i="1"/>
  <c r="I2547" i="1"/>
  <c r="I2548" i="1"/>
  <c r="I2549" i="1"/>
  <c r="I2550" i="1"/>
  <c r="I2551" i="1"/>
  <c r="I2552" i="1"/>
  <c r="I2553" i="1"/>
  <c r="I2554" i="1"/>
  <c r="I2555" i="1"/>
  <c r="I2556" i="1"/>
  <c r="I2557" i="1"/>
  <c r="I2558" i="1"/>
  <c r="I2559" i="1"/>
  <c r="I2560" i="1"/>
  <c r="I2561" i="1"/>
  <c r="I2562" i="1"/>
  <c r="I2563" i="1"/>
  <c r="I2564" i="1"/>
  <c r="I2565" i="1"/>
  <c r="I2566" i="1"/>
  <c r="I2567" i="1"/>
  <c r="I2568" i="1"/>
  <c r="I2569" i="1"/>
  <c r="I2570" i="1"/>
  <c r="I2571" i="1"/>
  <c r="I2572" i="1"/>
  <c r="I2573" i="1"/>
  <c r="I2574" i="1"/>
  <c r="I2575" i="1"/>
  <c r="I2576" i="1"/>
  <c r="I2577" i="1"/>
  <c r="I2578" i="1"/>
  <c r="I2579" i="1"/>
  <c r="I2580" i="1"/>
  <c r="I2581" i="1"/>
  <c r="I2582" i="1"/>
  <c r="I2583" i="1"/>
  <c r="I2584" i="1"/>
  <c r="I2585" i="1"/>
  <c r="I2586" i="1"/>
  <c r="I2587" i="1"/>
  <c r="I2588" i="1"/>
  <c r="I2589" i="1"/>
  <c r="I2590" i="1"/>
  <c r="I2591" i="1"/>
  <c r="I2592" i="1"/>
  <c r="I2593" i="1"/>
  <c r="I2594" i="1"/>
  <c r="I2595" i="1"/>
  <c r="I2596" i="1"/>
  <c r="I2597" i="1"/>
  <c r="I2598" i="1"/>
  <c r="I2599" i="1"/>
  <c r="I2600" i="1"/>
  <c r="I2601" i="1"/>
  <c r="I2602" i="1"/>
  <c r="I2603" i="1"/>
  <c r="I2604" i="1"/>
  <c r="I2605" i="1"/>
  <c r="I2606" i="1"/>
  <c r="I2607" i="1"/>
  <c r="I2608" i="1"/>
  <c r="I2609" i="1"/>
  <c r="I2610" i="1"/>
  <c r="I2611" i="1"/>
  <c r="I2612" i="1"/>
  <c r="I2613" i="1"/>
  <c r="I2614" i="1"/>
  <c r="I2615" i="1"/>
  <c r="I2616" i="1"/>
  <c r="I2617" i="1"/>
  <c r="I2618" i="1"/>
  <c r="I2619" i="1"/>
  <c r="I2620" i="1"/>
  <c r="I2621" i="1"/>
  <c r="I2622" i="1"/>
  <c r="I2623" i="1"/>
  <c r="I2624" i="1"/>
  <c r="I2625" i="1"/>
  <c r="I2626" i="1"/>
  <c r="I2627" i="1"/>
  <c r="I2628" i="1"/>
  <c r="I2629" i="1"/>
  <c r="I2630" i="1"/>
  <c r="I2631" i="1"/>
  <c r="I2632" i="1"/>
  <c r="I2633" i="1"/>
  <c r="I2634" i="1"/>
  <c r="I2635" i="1"/>
  <c r="I2636" i="1"/>
  <c r="I2637" i="1"/>
  <c r="I2638" i="1"/>
  <c r="I2639" i="1"/>
  <c r="I2640" i="1"/>
  <c r="I2641" i="1"/>
  <c r="I2642" i="1"/>
  <c r="I2643" i="1"/>
  <c r="I2644" i="1"/>
  <c r="I2645" i="1"/>
  <c r="I2646" i="1"/>
  <c r="I2647" i="1"/>
  <c r="I2648" i="1"/>
  <c r="I2649" i="1"/>
  <c r="I2650" i="1"/>
  <c r="I2651" i="1"/>
  <c r="I2652" i="1"/>
  <c r="I2653" i="1"/>
  <c r="I2654" i="1"/>
  <c r="I2655" i="1"/>
  <c r="I2656" i="1"/>
  <c r="I2657" i="1"/>
  <c r="I2658" i="1"/>
  <c r="I2659" i="1"/>
  <c r="I2660" i="1"/>
  <c r="I2661" i="1"/>
  <c r="I2662" i="1"/>
  <c r="I2663" i="1"/>
  <c r="I2664" i="1"/>
  <c r="I2665" i="1"/>
  <c r="I2666" i="1"/>
  <c r="I2667" i="1"/>
  <c r="I2668" i="1"/>
  <c r="I2669" i="1"/>
  <c r="I2670" i="1"/>
  <c r="I2671" i="1"/>
  <c r="I2672" i="1"/>
  <c r="I2673" i="1"/>
  <c r="I2674" i="1"/>
  <c r="I2675" i="1"/>
  <c r="I2676" i="1"/>
  <c r="I2677" i="1"/>
  <c r="I2678" i="1"/>
  <c r="I2679" i="1"/>
  <c r="I2680" i="1"/>
  <c r="I2681" i="1"/>
  <c r="I2682" i="1"/>
  <c r="I2683" i="1"/>
  <c r="I2684" i="1"/>
  <c r="I2685" i="1"/>
  <c r="I2686" i="1"/>
  <c r="I2687" i="1"/>
  <c r="I2688" i="1"/>
  <c r="I2689" i="1"/>
  <c r="I2690" i="1"/>
  <c r="I2691" i="1"/>
  <c r="I2692" i="1"/>
  <c r="I2693" i="1"/>
  <c r="I2694" i="1"/>
  <c r="I2695" i="1"/>
  <c r="I2696" i="1"/>
  <c r="I2697" i="1"/>
  <c r="I2698" i="1"/>
  <c r="I2699" i="1"/>
  <c r="I2700" i="1"/>
  <c r="I2701" i="1"/>
  <c r="I2702" i="1"/>
  <c r="I2703" i="1"/>
  <c r="I2704" i="1"/>
  <c r="I2705" i="1"/>
  <c r="I2706" i="1"/>
  <c r="I2707" i="1"/>
  <c r="I2708" i="1"/>
  <c r="I2709" i="1"/>
  <c r="I2710" i="1"/>
  <c r="I2711" i="1"/>
  <c r="I2712" i="1"/>
  <c r="I2713" i="1"/>
  <c r="I2714" i="1"/>
  <c r="I2715" i="1"/>
  <c r="I2716" i="1"/>
  <c r="I2717" i="1"/>
  <c r="I2718" i="1"/>
  <c r="I2719" i="1"/>
  <c r="I2720" i="1"/>
  <c r="I2721" i="1"/>
  <c r="I2722" i="1"/>
  <c r="I2723" i="1"/>
  <c r="I2724" i="1"/>
  <c r="I2725" i="1"/>
  <c r="I2726" i="1"/>
  <c r="I2727" i="1"/>
  <c r="I2728" i="1"/>
  <c r="I2729" i="1"/>
  <c r="I2730" i="1"/>
  <c r="I2731" i="1"/>
  <c r="I2732" i="1"/>
  <c r="I2733" i="1"/>
  <c r="I2734" i="1"/>
  <c r="I2735" i="1"/>
  <c r="I2736" i="1"/>
  <c r="I2737" i="1"/>
  <c r="I2738" i="1"/>
  <c r="I2739" i="1"/>
  <c r="I2740" i="1"/>
  <c r="I2741" i="1"/>
  <c r="I2742" i="1"/>
  <c r="I2743" i="1"/>
  <c r="I2744" i="1"/>
  <c r="I2745" i="1"/>
  <c r="I2746" i="1"/>
  <c r="I2747" i="1"/>
  <c r="I2748" i="1"/>
  <c r="I2749" i="1"/>
  <c r="I2750" i="1"/>
  <c r="I2751" i="1"/>
  <c r="I2752" i="1"/>
  <c r="I2753" i="1"/>
  <c r="I2754" i="1"/>
  <c r="I2755" i="1"/>
  <c r="I2756" i="1"/>
  <c r="I2757" i="1"/>
  <c r="I2758" i="1"/>
  <c r="I2759" i="1"/>
  <c r="I2760" i="1"/>
  <c r="I2761" i="1"/>
  <c r="I2762" i="1"/>
  <c r="I2763" i="1"/>
  <c r="I2764" i="1"/>
  <c r="I2765" i="1"/>
  <c r="I12" i="1"/>
  <c r="I11" i="1"/>
  <c r="I10" i="1"/>
  <c r="I14" i="1"/>
  <c r="I13" i="1" l="1"/>
</calcChain>
</file>

<file path=xl/sharedStrings.xml><?xml version="1.0" encoding="utf-8"?>
<sst xmlns="http://schemas.openxmlformats.org/spreadsheetml/2006/main" count="5202" uniqueCount="749">
  <si>
    <t>ЭД062517</t>
  </si>
  <si>
    <t>ЭД165177</t>
  </si>
  <si>
    <t>51427490</t>
  </si>
  <si>
    <t>ЭД184642</t>
  </si>
  <si>
    <t>51724714</t>
  </si>
  <si>
    <t>51443901</t>
  </si>
  <si>
    <t>51122356</t>
  </si>
  <si>
    <t>50725472</t>
  </si>
  <si>
    <t>ЭД184939</t>
  </si>
  <si>
    <t>51535789</t>
  </si>
  <si>
    <t>53859799</t>
  </si>
  <si>
    <t>53861043</t>
  </si>
  <si>
    <t>51793933</t>
  </si>
  <si>
    <t>ЭД217566</t>
  </si>
  <si>
    <t>57138547</t>
  </si>
  <si>
    <t>51143089</t>
  </si>
  <si>
    <t>51723849</t>
  </si>
  <si>
    <t>51642858</t>
  </si>
  <si>
    <t>53862348</t>
  </si>
  <si>
    <t>51587004</t>
  </si>
  <si>
    <t>51074516</t>
  </si>
  <si>
    <t>51486975</t>
  </si>
  <si>
    <t>53923777</t>
  </si>
  <si>
    <t>51535458</t>
  </si>
  <si>
    <t>51642726</t>
  </si>
  <si>
    <t>51143238</t>
  </si>
  <si>
    <t>51140770</t>
  </si>
  <si>
    <t>53922381</t>
  </si>
  <si>
    <t>53861563</t>
  </si>
  <si>
    <t>51642213</t>
  </si>
  <si>
    <t>51799575</t>
  </si>
  <si>
    <t>ЭЕ217566</t>
  </si>
  <si>
    <t>53861308</t>
  </si>
  <si>
    <t>50575828</t>
  </si>
  <si>
    <t>58649492</t>
  </si>
  <si>
    <t>51660074</t>
  </si>
  <si>
    <t>53933792</t>
  </si>
  <si>
    <t>51467496</t>
  </si>
  <si>
    <t>51465292</t>
  </si>
  <si>
    <t>51794113</t>
  </si>
  <si>
    <t>ЭД217624</t>
  </si>
  <si>
    <t>ЭД219973</t>
  </si>
  <si>
    <t>ЭД217870</t>
  </si>
  <si>
    <t>ЭД366089</t>
  </si>
  <si>
    <t>ЭД402420</t>
  </si>
  <si>
    <t>ЭД402004</t>
  </si>
  <si>
    <t>ЭД403860</t>
  </si>
  <si>
    <t>51143303</t>
  </si>
  <si>
    <t>ЭД426738</t>
  </si>
  <si>
    <t>51156610</t>
  </si>
  <si>
    <t>51073229</t>
  </si>
  <si>
    <t>51140689</t>
  </si>
  <si>
    <t>51143428</t>
  </si>
  <si>
    <t>51555266</t>
  </si>
  <si>
    <t>51430239</t>
  </si>
  <si>
    <t>51465896</t>
  </si>
  <si>
    <t>51468395</t>
  </si>
  <si>
    <t>53901450</t>
  </si>
  <si>
    <t>51660827</t>
  </si>
  <si>
    <t>53969093</t>
  </si>
  <si>
    <t>51587210</t>
  </si>
  <si>
    <t>51660173</t>
  </si>
  <si>
    <t>51662286</t>
  </si>
  <si>
    <t>53859666</t>
  </si>
  <si>
    <t>53902334</t>
  </si>
  <si>
    <t>50018886</t>
  </si>
  <si>
    <t>51487213</t>
  </si>
  <si>
    <t>51238277</t>
  </si>
  <si>
    <t>51598167</t>
  </si>
  <si>
    <t>51799609</t>
  </si>
  <si>
    <t>51178663</t>
  </si>
  <si>
    <t>50059187</t>
  </si>
  <si>
    <t>ЭД425187</t>
  </si>
  <si>
    <t>ЭД458825</t>
  </si>
  <si>
    <t>ЭД458492</t>
  </si>
  <si>
    <t>ЭД458629</t>
  </si>
  <si>
    <t>ЭД458739</t>
  </si>
  <si>
    <t>ЭД478310</t>
  </si>
  <si>
    <t>ЭД492823</t>
  </si>
  <si>
    <t>ЭД492773</t>
  </si>
  <si>
    <t>ЭД492699</t>
  </si>
  <si>
    <t>ЭД700458</t>
  </si>
  <si>
    <t>ЭД657922</t>
  </si>
  <si>
    <t>ЭД657538</t>
  </si>
  <si>
    <t>ЭД657702</t>
  </si>
  <si>
    <t>51576718</t>
  </si>
  <si>
    <t>50855790</t>
  </si>
  <si>
    <t>51563062</t>
  </si>
  <si>
    <t>51555209</t>
  </si>
  <si>
    <t>51238681</t>
  </si>
  <si>
    <t>52001294</t>
  </si>
  <si>
    <t>51687697</t>
  </si>
  <si>
    <t>51443851</t>
  </si>
  <si>
    <t>51535565</t>
  </si>
  <si>
    <t>51521656</t>
  </si>
  <si>
    <t>51238509</t>
  </si>
  <si>
    <t>51555886</t>
  </si>
  <si>
    <t>50565613</t>
  </si>
  <si>
    <t>51073179</t>
  </si>
  <si>
    <t>50575711</t>
  </si>
  <si>
    <t>50063312</t>
  </si>
  <si>
    <t>51799724</t>
  </si>
  <si>
    <t>ЭД657317</t>
  </si>
  <si>
    <t>51599330</t>
  </si>
  <si>
    <t>ЭД657661</t>
  </si>
  <si>
    <t>51606465</t>
  </si>
  <si>
    <t>53860045</t>
  </si>
  <si>
    <t>50017003</t>
  </si>
  <si>
    <t>57293656</t>
  </si>
  <si>
    <t>50005073</t>
  </si>
  <si>
    <t>51522779</t>
  </si>
  <si>
    <t>50017920</t>
  </si>
  <si>
    <t>51724110</t>
  </si>
  <si>
    <t>50000439</t>
  </si>
  <si>
    <t>51138139</t>
  </si>
  <si>
    <t>51445674</t>
  </si>
  <si>
    <t>53863973</t>
  </si>
  <si>
    <t>53860524</t>
  </si>
  <si>
    <t>50725605</t>
  </si>
  <si>
    <t>57019010</t>
  </si>
  <si>
    <t>53861274</t>
  </si>
  <si>
    <t>53978995</t>
  </si>
  <si>
    <t>51023141</t>
  </si>
  <si>
    <t>51600757</t>
  </si>
  <si>
    <t>57302713</t>
  </si>
  <si>
    <t>53861829</t>
  </si>
  <si>
    <t>53859633</t>
  </si>
  <si>
    <t>ЭД701734</t>
  </si>
  <si>
    <t>ЭД755110</t>
  </si>
  <si>
    <t>ЭД755641</t>
  </si>
  <si>
    <t>ЭД755853</t>
  </si>
  <si>
    <t>ЭД755725</t>
  </si>
  <si>
    <t>ЭД755163</t>
  </si>
  <si>
    <t>ЭД784233</t>
  </si>
  <si>
    <t>58287202</t>
  </si>
  <si>
    <t>51535680</t>
  </si>
  <si>
    <t>53859617</t>
  </si>
  <si>
    <t>51601151</t>
  </si>
  <si>
    <t>51674232</t>
  </si>
  <si>
    <t>51675890</t>
  </si>
  <si>
    <t>51137545</t>
  </si>
  <si>
    <t>51555829</t>
  </si>
  <si>
    <t>51642791</t>
  </si>
  <si>
    <t>53922969</t>
  </si>
  <si>
    <t>51137453</t>
  </si>
  <si>
    <t>50018860</t>
  </si>
  <si>
    <t>51074268</t>
  </si>
  <si>
    <t>51445336</t>
  </si>
  <si>
    <t>51797124</t>
  </si>
  <si>
    <t>51461390</t>
  </si>
  <si>
    <t>51486280</t>
  </si>
  <si>
    <t>51607802</t>
  </si>
  <si>
    <t>51599736</t>
  </si>
  <si>
    <t>ЭЕ066844</t>
  </si>
  <si>
    <t>ЭЕ066183</t>
  </si>
  <si>
    <t>ЭЕ066943</t>
  </si>
  <si>
    <t>ЭЕ066095</t>
  </si>
  <si>
    <t>ЭЕ066397</t>
  </si>
  <si>
    <t>ЭЕ066786</t>
  </si>
  <si>
    <t>ЭЕ066702</t>
  </si>
  <si>
    <t>ЭЕ066266</t>
  </si>
  <si>
    <t>ЭЕ098876</t>
  </si>
  <si>
    <t>51444743</t>
  </si>
  <si>
    <t>ЭЕ098190</t>
  </si>
  <si>
    <t>51597433</t>
  </si>
  <si>
    <t>57027393</t>
  </si>
  <si>
    <t>51555001</t>
  </si>
  <si>
    <t>51444412</t>
  </si>
  <si>
    <t>57291700</t>
  </si>
  <si>
    <t>53861712</t>
  </si>
  <si>
    <t>51459592</t>
  </si>
  <si>
    <t>51500064</t>
  </si>
  <si>
    <t>51486009</t>
  </si>
  <si>
    <t>51121960</t>
  </si>
  <si>
    <t>53980892</t>
  </si>
  <si>
    <t>50059120</t>
  </si>
  <si>
    <t>51687374</t>
  </si>
  <si>
    <t>51554988</t>
  </si>
  <si>
    <t>53863908</t>
  </si>
  <si>
    <t>50000827</t>
  </si>
  <si>
    <t>53863221</t>
  </si>
  <si>
    <t>51792695</t>
  </si>
  <si>
    <t>51735488</t>
  </si>
  <si>
    <t>53862157</t>
  </si>
  <si>
    <t>ЭЕ099191</t>
  </si>
  <si>
    <t>51675809</t>
  </si>
  <si>
    <t>ЭЕ085157</t>
  </si>
  <si>
    <t>ЭЕ095272</t>
  </si>
  <si>
    <t>ЭЕ095629</t>
  </si>
  <si>
    <t>ЭЕ095827</t>
  </si>
  <si>
    <t>ЭЕ094951</t>
  </si>
  <si>
    <t>ЭЕ096809</t>
  </si>
  <si>
    <t>ЭЕ096880</t>
  </si>
  <si>
    <t>ЭЕ096488</t>
  </si>
  <si>
    <t>ЭЕ186199</t>
  </si>
  <si>
    <t>ЭЕ185813</t>
  </si>
  <si>
    <t>ЭЕ185994</t>
  </si>
  <si>
    <t>ЭЕ186413</t>
  </si>
  <si>
    <t>ЭЕ200283</t>
  </si>
  <si>
    <t>ЭЕ200194</t>
  </si>
  <si>
    <t>ЭЕ236006</t>
  </si>
  <si>
    <t>ЭЕ261856</t>
  </si>
  <si>
    <t>51662864</t>
  </si>
  <si>
    <t>51597243</t>
  </si>
  <si>
    <t>53860938</t>
  </si>
  <si>
    <t>50575323</t>
  </si>
  <si>
    <t>ЭЕ262041</t>
  </si>
  <si>
    <t>ЭЕ344639</t>
  </si>
  <si>
    <t>ЭЕ346021</t>
  </si>
  <si>
    <t>ЭЕ346273</t>
  </si>
  <si>
    <t>ЭЕ381660</t>
  </si>
  <si>
    <t>57212458</t>
  </si>
  <si>
    <t>ЭЕ385297</t>
  </si>
  <si>
    <t>53991295</t>
  </si>
  <si>
    <t>51023380</t>
  </si>
  <si>
    <t>51444123</t>
  </si>
  <si>
    <t>51794436</t>
  </si>
  <si>
    <t>53861266</t>
  </si>
  <si>
    <t>51663086</t>
  </si>
  <si>
    <t>51230514</t>
  </si>
  <si>
    <t>ЭЕ384976</t>
  </si>
  <si>
    <t>75093419</t>
  </si>
  <si>
    <t>51522241</t>
  </si>
  <si>
    <t>51659910</t>
  </si>
  <si>
    <t>53862926</t>
  </si>
  <si>
    <t>75093104</t>
  </si>
  <si>
    <t>51664233</t>
  </si>
  <si>
    <t>51618536</t>
  </si>
  <si>
    <t>51141281</t>
  </si>
  <si>
    <t>51792604</t>
  </si>
  <si>
    <t>51443919</t>
  </si>
  <si>
    <t>50725548</t>
  </si>
  <si>
    <t>51092039</t>
  </si>
  <si>
    <t>51141059</t>
  </si>
  <si>
    <t>51659399</t>
  </si>
  <si>
    <t>50062488</t>
  </si>
  <si>
    <t>51137966</t>
  </si>
  <si>
    <t>ЭЕ406800</t>
  </si>
  <si>
    <t>ЭЕ409352</t>
  </si>
  <si>
    <t>ЭЕ440850</t>
  </si>
  <si>
    <t>51787299</t>
  </si>
  <si>
    <t>ЭЕ473084</t>
  </si>
  <si>
    <t>53859112</t>
  </si>
  <si>
    <t>ЭЕ472583</t>
  </si>
  <si>
    <t>51521623</t>
  </si>
  <si>
    <t>53863098</t>
  </si>
  <si>
    <t>51121887</t>
  </si>
  <si>
    <t>51114700</t>
  </si>
  <si>
    <t>51765188</t>
  </si>
  <si>
    <t>50062611</t>
  </si>
  <si>
    <t>51206563</t>
  </si>
  <si>
    <t>50017045</t>
  </si>
  <si>
    <t>54051081</t>
  </si>
  <si>
    <t>53862645</t>
  </si>
  <si>
    <t>51597383</t>
  </si>
  <si>
    <t>ЭЕ472216</t>
  </si>
  <si>
    <t>51664191</t>
  </si>
  <si>
    <t>ЭЕ467125</t>
  </si>
  <si>
    <t>53922001</t>
  </si>
  <si>
    <t>50004837</t>
  </si>
  <si>
    <t>51687846</t>
  </si>
  <si>
    <t>50017771</t>
  </si>
  <si>
    <t>53862819</t>
  </si>
  <si>
    <t>51599389</t>
  </si>
  <si>
    <t>51485985</t>
  </si>
  <si>
    <t>51642841</t>
  </si>
  <si>
    <t>53860466</t>
  </si>
  <si>
    <t>51461192</t>
  </si>
  <si>
    <t>51598514</t>
  </si>
  <si>
    <t>51675593</t>
  </si>
  <si>
    <t>53861506</t>
  </si>
  <si>
    <t>51660181</t>
  </si>
  <si>
    <t>50173566</t>
  </si>
  <si>
    <t>ЭЕ464431</t>
  </si>
  <si>
    <t>51072486</t>
  </si>
  <si>
    <t>ЭЕ522190</t>
  </si>
  <si>
    <t>51659803</t>
  </si>
  <si>
    <t>ЭЕ503859</t>
  </si>
  <si>
    <t>51140903</t>
  </si>
  <si>
    <t>51555530</t>
  </si>
  <si>
    <t>50040609</t>
  </si>
  <si>
    <t>50018118</t>
  </si>
  <si>
    <t>51178754</t>
  </si>
  <si>
    <t>50004712</t>
  </si>
  <si>
    <t>53862850</t>
  </si>
  <si>
    <t>51238202</t>
  </si>
  <si>
    <t>53860813</t>
  </si>
  <si>
    <t>51486744</t>
  </si>
  <si>
    <t>50575489</t>
  </si>
  <si>
    <t>51560555</t>
  </si>
  <si>
    <t>51486611</t>
  </si>
  <si>
    <t>53859641</t>
  </si>
  <si>
    <t>50004589</t>
  </si>
  <si>
    <t>51674497</t>
  </si>
  <si>
    <t>57223638</t>
  </si>
  <si>
    <t>51724102</t>
  </si>
  <si>
    <t>51660876</t>
  </si>
  <si>
    <t>52004298</t>
  </si>
  <si>
    <t>ЭЕ490712</t>
  </si>
  <si>
    <t>ЭЕ502660</t>
  </si>
  <si>
    <t>ЭЕ677864</t>
  </si>
  <si>
    <t>51445260</t>
  </si>
  <si>
    <t>ЭЕ686511</t>
  </si>
  <si>
    <t>50565233</t>
  </si>
  <si>
    <t>51609915</t>
  </si>
  <si>
    <t>50560234</t>
  </si>
  <si>
    <t>50003821</t>
  </si>
  <si>
    <t>51141513</t>
  </si>
  <si>
    <t>53860342</t>
  </si>
  <si>
    <t>53859070</t>
  </si>
  <si>
    <t>51562940</t>
  </si>
  <si>
    <t>51563153</t>
  </si>
  <si>
    <t>53976098</t>
  </si>
  <si>
    <t>50565530</t>
  </si>
  <si>
    <t>51574705</t>
  </si>
  <si>
    <t>58649468</t>
  </si>
  <si>
    <t>70727573</t>
  </si>
  <si>
    <t>70728001</t>
  </si>
  <si>
    <t>70727540</t>
  </si>
  <si>
    <t>70725452</t>
  </si>
  <si>
    <t>70727664</t>
  </si>
  <si>
    <t>70727649</t>
  </si>
  <si>
    <t>70727813</t>
  </si>
  <si>
    <t>70728167</t>
  </si>
  <si>
    <t>50004639</t>
  </si>
  <si>
    <t>53859161</t>
  </si>
  <si>
    <t>ЭЕ715324</t>
  </si>
  <si>
    <t>51141109</t>
  </si>
  <si>
    <t>51535334</t>
  </si>
  <si>
    <t>53991899</t>
  </si>
  <si>
    <t>50019843</t>
  </si>
  <si>
    <t>51238145</t>
  </si>
  <si>
    <t>53863189</t>
  </si>
  <si>
    <t>53863924</t>
  </si>
  <si>
    <t>50019918</t>
  </si>
  <si>
    <t>53922308</t>
  </si>
  <si>
    <t>58287517</t>
  </si>
  <si>
    <t>53983896</t>
  </si>
  <si>
    <t>ЭЕ776043</t>
  </si>
  <si>
    <t>50000579</t>
  </si>
  <si>
    <t>51776227</t>
  </si>
  <si>
    <t>50000652</t>
  </si>
  <si>
    <t>51621001</t>
  </si>
  <si>
    <t>51238400</t>
  </si>
  <si>
    <t>51421089</t>
  </si>
  <si>
    <t>51621126</t>
  </si>
  <si>
    <t>51687689</t>
  </si>
  <si>
    <t>51674984</t>
  </si>
  <si>
    <t>50004860</t>
  </si>
  <si>
    <t>51792620</t>
  </si>
  <si>
    <t>53901187</t>
  </si>
  <si>
    <t>51673937</t>
  </si>
  <si>
    <t>51444255</t>
  </si>
  <si>
    <t>50017284</t>
  </si>
  <si>
    <t>ЭЕ695473</t>
  </si>
  <si>
    <t>ЭЕ694559</t>
  </si>
  <si>
    <t>ЭЕ778679</t>
  </si>
  <si>
    <t>ЭЕ780036</t>
  </si>
  <si>
    <t>ЭЕ780243</t>
  </si>
  <si>
    <t>ЭЕ780105</t>
  </si>
  <si>
    <t>ЭЕ790738</t>
  </si>
  <si>
    <t>ЭЕ791379</t>
  </si>
  <si>
    <t>ЭЕ791033</t>
  </si>
  <si>
    <t>ЭЕ823293</t>
  </si>
  <si>
    <t>ЭЕ829612</t>
  </si>
  <si>
    <t>ЭЕ833503</t>
  </si>
  <si>
    <t>ЭЕ833487</t>
  </si>
  <si>
    <t>ЭЕ965159</t>
  </si>
  <si>
    <t>ЭЕ986139</t>
  </si>
  <si>
    <t>ЭЖ038269</t>
  </si>
  <si>
    <t>ЭЖ038365</t>
  </si>
  <si>
    <t>ЭЖ038171</t>
  </si>
  <si>
    <t>ЭЖ048425</t>
  </si>
  <si>
    <t>ЭЖ047821</t>
  </si>
  <si>
    <t>ЭЖ047040</t>
  </si>
  <si>
    <t>ЭЖ048175</t>
  </si>
  <si>
    <t>50708791</t>
  </si>
  <si>
    <t>ЭЖ084374</t>
  </si>
  <si>
    <t>53938015</t>
  </si>
  <si>
    <t>50555390</t>
  </si>
  <si>
    <t>51405983</t>
  </si>
  <si>
    <t>50568161</t>
  </si>
  <si>
    <t>50996024</t>
  </si>
  <si>
    <t>51708451</t>
  </si>
  <si>
    <t>51065266</t>
  </si>
  <si>
    <t>57724890</t>
  </si>
  <si>
    <t>50574904</t>
  </si>
  <si>
    <t>51707891</t>
  </si>
  <si>
    <t>50567593</t>
  </si>
  <si>
    <t>50506799</t>
  </si>
  <si>
    <t>50609072</t>
  </si>
  <si>
    <t>50911023</t>
  </si>
  <si>
    <t>57146433</t>
  </si>
  <si>
    <t>51517563</t>
  </si>
  <si>
    <t>51537777</t>
  </si>
  <si>
    <t>50442524</t>
  </si>
  <si>
    <t>50985134</t>
  </si>
  <si>
    <t>50268572</t>
  </si>
  <si>
    <t>50606276</t>
  </si>
  <si>
    <t>50558881</t>
  </si>
  <si>
    <t>51545549</t>
  </si>
  <si>
    <t>51352425</t>
  </si>
  <si>
    <t>50337864</t>
  </si>
  <si>
    <t>50145440</t>
  </si>
  <si>
    <t>50340041</t>
  </si>
  <si>
    <t>50935014</t>
  </si>
  <si>
    <t>50620269</t>
  </si>
  <si>
    <t>ЭЖ104421</t>
  </si>
  <si>
    <t>51023042</t>
  </si>
  <si>
    <t>50619402</t>
  </si>
  <si>
    <t>50575729</t>
  </si>
  <si>
    <t>51022978</t>
  </si>
  <si>
    <t>50772037</t>
  </si>
  <si>
    <t>ЭЖ105856</t>
  </si>
  <si>
    <t>51516136</t>
  </si>
  <si>
    <t>ЭЖ105688</t>
  </si>
  <si>
    <t>50537612</t>
  </si>
  <si>
    <t>50973809</t>
  </si>
  <si>
    <t>51396323</t>
  </si>
  <si>
    <t>50941954</t>
  </si>
  <si>
    <t>58282765</t>
  </si>
  <si>
    <t>50782945</t>
  </si>
  <si>
    <t>53961975</t>
  </si>
  <si>
    <t>51069961</t>
  </si>
  <si>
    <t>51332013</t>
  </si>
  <si>
    <t>57715690</t>
  </si>
  <si>
    <t>51144608</t>
  </si>
  <si>
    <t>50527233</t>
  </si>
  <si>
    <t>50624899</t>
  </si>
  <si>
    <t>51290856</t>
  </si>
  <si>
    <t>57786394</t>
  </si>
  <si>
    <t>51166999</t>
  </si>
  <si>
    <t>51491553</t>
  </si>
  <si>
    <t>51543221</t>
  </si>
  <si>
    <t>51539948</t>
  </si>
  <si>
    <t>ЭЖ129330</t>
  </si>
  <si>
    <t>ЭЖ128673</t>
  </si>
  <si>
    <t>ЭЖ130080</t>
  </si>
  <si>
    <t>ЭЖ130198</t>
  </si>
  <si>
    <t>ЭЖ129920</t>
  </si>
  <si>
    <t>ЭЖ129747</t>
  </si>
  <si>
    <t>ЭЖ144923</t>
  </si>
  <si>
    <t>ЭЖ144365</t>
  </si>
  <si>
    <t>ЭЖ144611</t>
  </si>
  <si>
    <t>ЭЖ145049</t>
  </si>
  <si>
    <t>ЭЖ144143</t>
  </si>
  <si>
    <t>ЭЖ144330</t>
  </si>
  <si>
    <t>ЭЖ144804</t>
  </si>
  <si>
    <t>ЭЖ156775</t>
  </si>
  <si>
    <t>ЭЖ155642</t>
  </si>
  <si>
    <t>ЭЖ155911</t>
  </si>
  <si>
    <t>ЭЖ156449</t>
  </si>
  <si>
    <t>ЭЖ155038</t>
  </si>
  <si>
    <t>ЭЖ180118</t>
  </si>
  <si>
    <t>ЭЖ179870</t>
  </si>
  <si>
    <t>ЭЖ181942</t>
  </si>
  <si>
    <t>ЭЖ182023</t>
  </si>
  <si>
    <t>ЭЖ181787</t>
  </si>
  <si>
    <t>ЭЖ206197</t>
  </si>
  <si>
    <t>ЭЖ223708</t>
  </si>
  <si>
    <t>ЭЖ236510</t>
  </si>
  <si>
    <t>ЭЖ236554</t>
  </si>
  <si>
    <t>ЭЖ277457</t>
  </si>
  <si>
    <t>ЭЖ277369</t>
  </si>
  <si>
    <t>ЭЖ277639</t>
  </si>
  <si>
    <t>ЭЖ277569</t>
  </si>
  <si>
    <t>ЭЖ277692</t>
  </si>
  <si>
    <t>ЭЖ277753</t>
  </si>
  <si>
    <t>ЭЖ316603</t>
  </si>
  <si>
    <t>ЭЖ310757</t>
  </si>
  <si>
    <t>ЭЖ310483</t>
  </si>
  <si>
    <t>ЭЖ310558</t>
  </si>
  <si>
    <t>ЭЖ310380</t>
  </si>
  <si>
    <t>ЭЖ316629</t>
  </si>
  <si>
    <t>ЭЖ304265</t>
  </si>
  <si>
    <t>ЭЖ304551</t>
  </si>
  <si>
    <t>51065837</t>
  </si>
  <si>
    <t>ЭЖ304362</t>
  </si>
  <si>
    <t>50596576</t>
  </si>
  <si>
    <t>50573765</t>
  </si>
  <si>
    <t>51517464</t>
  </si>
  <si>
    <t>57799991</t>
  </si>
  <si>
    <t>50597590</t>
  </si>
  <si>
    <t>51385458</t>
  </si>
  <si>
    <t>50332675</t>
  </si>
  <si>
    <t>50609726</t>
  </si>
  <si>
    <t>50524115</t>
  </si>
  <si>
    <t>50625151</t>
  </si>
  <si>
    <t>57146458</t>
  </si>
  <si>
    <t>51300473</t>
  </si>
  <si>
    <t>51686483</t>
  </si>
  <si>
    <t>51306363</t>
  </si>
  <si>
    <t>53903860</t>
  </si>
  <si>
    <t>50603901</t>
  </si>
  <si>
    <t>50608108</t>
  </si>
  <si>
    <t>50603638</t>
  </si>
  <si>
    <t>51757383</t>
  </si>
  <si>
    <t>51539229</t>
  </si>
  <si>
    <t>51440162</t>
  </si>
  <si>
    <t>51292852</t>
  </si>
  <si>
    <t>51439248</t>
  </si>
  <si>
    <t>57168452</t>
  </si>
  <si>
    <t>50448547</t>
  </si>
  <si>
    <t>50538602</t>
  </si>
  <si>
    <t>ЭЖ317401</t>
  </si>
  <si>
    <t>ЭЖ317455</t>
  </si>
  <si>
    <t>51330157</t>
  </si>
  <si>
    <t>ЭЖ320364</t>
  </si>
  <si>
    <t>57146003</t>
  </si>
  <si>
    <t>51389310</t>
  </si>
  <si>
    <t>53937645</t>
  </si>
  <si>
    <t>51441772</t>
  </si>
  <si>
    <t>50551357</t>
  </si>
  <si>
    <t>51140416</t>
  </si>
  <si>
    <t>ЭЖ320096</t>
  </si>
  <si>
    <t>51238723</t>
  </si>
  <si>
    <t>51444156</t>
  </si>
  <si>
    <t>51723898</t>
  </si>
  <si>
    <t>51642882</t>
  </si>
  <si>
    <t>51723773</t>
  </si>
  <si>
    <t>51302495</t>
  </si>
  <si>
    <t>53908588</t>
  </si>
  <si>
    <t>50502491</t>
  </si>
  <si>
    <t>74708777</t>
  </si>
  <si>
    <t>51586568</t>
  </si>
  <si>
    <t>50340769</t>
  </si>
  <si>
    <t>ЭЖ324052</t>
  </si>
  <si>
    <t>51306074</t>
  </si>
  <si>
    <t>50540392</t>
  </si>
  <si>
    <t>51054658</t>
  </si>
  <si>
    <t>51480705</t>
  </si>
  <si>
    <t>51686780</t>
  </si>
  <si>
    <t>57746091</t>
  </si>
  <si>
    <t>51426559</t>
  </si>
  <si>
    <t>51363075</t>
  </si>
  <si>
    <t>51386324</t>
  </si>
  <si>
    <t>ЭЖ320597</t>
  </si>
  <si>
    <t>ЭЖ360526</t>
  </si>
  <si>
    <t>ЭЖ365919</t>
  </si>
  <si>
    <t>ЭЖ366299</t>
  </si>
  <si>
    <t>ЭЖ366034</t>
  </si>
  <si>
    <t>ЭЖ366152</t>
  </si>
  <si>
    <t>ЭЖ365806</t>
  </si>
  <si>
    <t>57153512</t>
  </si>
  <si>
    <t>ЭЖ361291</t>
  </si>
  <si>
    <t>51762243</t>
  </si>
  <si>
    <t>50269448</t>
  </si>
  <si>
    <t>51587616</t>
  </si>
  <si>
    <t>58272410</t>
  </si>
  <si>
    <t>50719392</t>
  </si>
  <si>
    <t>51291110</t>
  </si>
  <si>
    <t>ЭЖ373759</t>
  </si>
  <si>
    <t>ЭЖ373620</t>
  </si>
  <si>
    <t>ЭЖ373330</t>
  </si>
  <si>
    <t>ЭЖ373385</t>
  </si>
  <si>
    <t>ЭЖ374888</t>
  </si>
  <si>
    <t>ЭЖ381181</t>
  </si>
  <si>
    <t>ЭЖ568277</t>
  </si>
  <si>
    <t>50573005</t>
  </si>
  <si>
    <t>ЭЖ571959</t>
  </si>
  <si>
    <t>51291847</t>
  </si>
  <si>
    <t>ЭЖ571849</t>
  </si>
  <si>
    <t>51298362</t>
  </si>
  <si>
    <t>51139855</t>
  </si>
  <si>
    <t>51143246</t>
  </si>
  <si>
    <t>50476134</t>
  </si>
  <si>
    <t>57138513</t>
  </si>
  <si>
    <t>51143410</t>
  </si>
  <si>
    <t>51659662</t>
  </si>
  <si>
    <t>51794246</t>
  </si>
  <si>
    <t>51634442</t>
  </si>
  <si>
    <t>51137719</t>
  </si>
  <si>
    <t>51420982</t>
  </si>
  <si>
    <t>70724117</t>
  </si>
  <si>
    <t>51660728</t>
  </si>
  <si>
    <t>ЭЖ572263</t>
  </si>
  <si>
    <t>51675734</t>
  </si>
  <si>
    <t>ЭЖ572140</t>
  </si>
  <si>
    <t>51764850</t>
  </si>
  <si>
    <t>51608073</t>
  </si>
  <si>
    <t>53922142</t>
  </si>
  <si>
    <t>51238616</t>
  </si>
  <si>
    <t>57141350</t>
  </si>
  <si>
    <t>51143261</t>
  </si>
  <si>
    <t>ЭЖ572346</t>
  </si>
  <si>
    <t>ЭЖ582240</t>
  </si>
  <si>
    <t>ЭЖ615416</t>
  </si>
  <si>
    <t>ЭЖ617927</t>
  </si>
  <si>
    <t>57295768</t>
  </si>
  <si>
    <t>50475912</t>
  </si>
  <si>
    <t>51598225</t>
  </si>
  <si>
    <t>51634608</t>
  </si>
  <si>
    <t>53863304</t>
  </si>
  <si>
    <t>53859336</t>
  </si>
  <si>
    <t>50005529</t>
  </si>
  <si>
    <t>57294555</t>
  </si>
  <si>
    <t>70728100</t>
  </si>
  <si>
    <t>70728217</t>
  </si>
  <si>
    <t>51637734</t>
  </si>
  <si>
    <t>50855295</t>
  </si>
  <si>
    <t>51686657</t>
  </si>
  <si>
    <t>51538866</t>
  </si>
  <si>
    <t>51607828</t>
  </si>
  <si>
    <t>50004159</t>
  </si>
  <si>
    <t>50575901</t>
  </si>
  <si>
    <t>ЭЖ617951</t>
  </si>
  <si>
    <t>51598852</t>
  </si>
  <si>
    <t>ЭЖ655457</t>
  </si>
  <si>
    <t>54595004</t>
  </si>
  <si>
    <t>51662542</t>
  </si>
  <si>
    <t>51430288</t>
  </si>
  <si>
    <t>51230829</t>
  </si>
  <si>
    <t>ЭЖ712100</t>
  </si>
  <si>
    <t>ЭЖ656099</t>
  </si>
  <si>
    <t>ЭЖ692417</t>
  </si>
  <si>
    <t>ЭЖ693800</t>
  </si>
  <si>
    <t>ЭЖ863349</t>
  </si>
  <si>
    <t>ЭЖ863779</t>
  </si>
  <si>
    <t>ЭЖ864583</t>
  </si>
  <si>
    <t>ЭЖ864770</t>
  </si>
  <si>
    <t>ЭЖ864862</t>
  </si>
  <si>
    <t>ЭЖ909064</t>
  </si>
  <si>
    <t>ЭЖ909559</t>
  </si>
  <si>
    <t>ЭЖ909404</t>
  </si>
  <si>
    <t>ЭЖ909498</t>
  </si>
  <si>
    <t>ЭЖ909595</t>
  </si>
  <si>
    <t>ЭЖ908985</t>
  </si>
  <si>
    <t>ЭЖ956161</t>
  </si>
  <si>
    <t>ЭЖ956256</t>
  </si>
  <si>
    <t>ЭЖ967212</t>
  </si>
  <si>
    <t>ЭЖ968327</t>
  </si>
  <si>
    <t>ЭЖ977734</t>
  </si>
  <si>
    <t>ЭЖ967635</t>
  </si>
  <si>
    <t>ЭЖ967597</t>
  </si>
  <si>
    <t>ЭЖ980566</t>
  </si>
  <si>
    <t>ЭЖ984849</t>
  </si>
  <si>
    <t>ЭЖ985668</t>
  </si>
  <si>
    <t>ЭЖ985212</t>
  </si>
  <si>
    <t>ЭЖ986594</t>
  </si>
  <si>
    <t>ЭЗ045863</t>
  </si>
  <si>
    <t>ЭЗ062995</t>
  </si>
  <si>
    <t>ЭЗ061358</t>
  </si>
  <si>
    <t>ЭЗ070534</t>
  </si>
  <si>
    <t>ЭЗ070530</t>
  </si>
  <si>
    <t>ЭЗ075860</t>
  </si>
  <si>
    <t>ЭЗ070435</t>
  </si>
  <si>
    <t>ЭЗ107844</t>
  </si>
  <si>
    <t>ЭЗ106172</t>
  </si>
  <si>
    <t>ЭЗ108089</t>
  </si>
  <si>
    <t>ЭЗ108193</t>
  </si>
  <si>
    <t>ЭЗ108060</t>
  </si>
  <si>
    <t>ЭЗ120819</t>
  </si>
  <si>
    <t>ЭЗ121407</t>
  </si>
  <si>
    <t>ЭЗ121230</t>
  </si>
  <si>
    <t>ЭЗ160793</t>
  </si>
  <si>
    <t>ЭЗ161509</t>
  </si>
  <si>
    <t>ЭЗ160089</t>
  </si>
  <si>
    <t>ЭЗ173577</t>
  </si>
  <si>
    <t>ЭЗ203883</t>
  </si>
  <si>
    <t>ЭЗ178336</t>
  </si>
  <si>
    <t>ЭЗ177394</t>
  </si>
  <si>
    <t>ЭЗ181923</t>
  </si>
  <si>
    <t>ЭЗ204211</t>
  </si>
  <si>
    <t>ЭЗ204669</t>
  </si>
  <si>
    <t>ЭЗ251986</t>
  </si>
  <si>
    <t>ЭЗ307469</t>
  </si>
  <si>
    <t>ЭЗ307431</t>
  </si>
  <si>
    <t>ЭЗ307422</t>
  </si>
  <si>
    <t>ЭЗ307349</t>
  </si>
  <si>
    <t>ЭЗ351009</t>
  </si>
  <si>
    <t>ЭЗ351116</t>
  </si>
  <si>
    <t>ЭЗ350970</t>
  </si>
  <si>
    <t>ЭЗ351389</t>
  </si>
  <si>
    <t>ЭЗ351511</t>
  </si>
  <si>
    <t>ЭЗ366815</t>
  </si>
  <si>
    <t>ЭЗ366586</t>
  </si>
  <si>
    <t>ЭЗ366384</t>
  </si>
  <si>
    <t>ЭЗ367154</t>
  </si>
  <si>
    <t>ЭЗ430228</t>
  </si>
  <si>
    <t>ЭЗ420332</t>
  </si>
  <si>
    <t>ЭЗ430676</t>
  </si>
  <si>
    <t>ЭЗ428828</t>
  </si>
  <si>
    <t>ЭЗ430897</t>
  </si>
  <si>
    <t>ЭЗ424244</t>
  </si>
  <si>
    <t>ЭЗ487071</t>
  </si>
  <si>
    <t>to follow</t>
  </si>
  <si>
    <t>ЭЗ489021</t>
  </si>
  <si>
    <t>ЭЗ489010</t>
  </si>
  <si>
    <t>ЭЗ490132</t>
  </si>
  <si>
    <t>ЭЗ490047</t>
  </si>
  <si>
    <t>ЭЗ489959</t>
  </si>
  <si>
    <t>ЭЗ528563</t>
  </si>
  <si>
    <t>ЭЗ528857</t>
  </si>
  <si>
    <t>ЭЗ529051</t>
  </si>
  <si>
    <t>ЭЗ529195</t>
  </si>
  <si>
    <t>ЭЗ529155</t>
  </si>
  <si>
    <t>ЭЗ529670</t>
  </si>
  <si>
    <t>ЭЗ529116</t>
  </si>
  <si>
    <t>ЭЗ529349</t>
  </si>
  <si>
    <t>ЭЗ529329</t>
  </si>
  <si>
    <t>ЭЗ528827</t>
  </si>
  <si>
    <t>ЭЗ529228</t>
  </si>
  <si>
    <t>ЭЗ567729</t>
  </si>
  <si>
    <t>ЭЗ568143</t>
  </si>
  <si>
    <t>ЭЗ567319</t>
  </si>
  <si>
    <t>ЭЗ567477</t>
  </si>
  <si>
    <t>ЭЗ567606</t>
  </si>
  <si>
    <t>ЭЗ610365</t>
  </si>
  <si>
    <t>ЭЗ610266</t>
  </si>
  <si>
    <t>ЭЗ610290</t>
  </si>
  <si>
    <t>ЭЗ577812</t>
  </si>
  <si>
    <t>ЭЗ577184</t>
  </si>
  <si>
    <t>ЭЗ577945</t>
  </si>
  <si>
    <t>ЭЗ577918</t>
  </si>
  <si>
    <t>ЭЗ577554</t>
  </si>
  <si>
    <t>ЭЗ592513</t>
  </si>
  <si>
    <t>ЭЗ592810</t>
  </si>
  <si>
    <t>ЭЗ592696</t>
  </si>
  <si>
    <t>ЭЗ598634</t>
  </si>
  <si>
    <t>ЭЗ592135</t>
  </si>
  <si>
    <t>51547537</t>
  </si>
  <si>
    <t>ЭЗ610041</t>
  </si>
  <si>
    <t>50596634</t>
  </si>
  <si>
    <t>51516946</t>
  </si>
  <si>
    <t>50157205</t>
  </si>
  <si>
    <t>51293843</t>
  </si>
  <si>
    <t>51385771</t>
  </si>
  <si>
    <t>50338516</t>
  </si>
  <si>
    <t>51546083</t>
  </si>
  <si>
    <t>51472405</t>
  </si>
  <si>
    <t>57743197</t>
  </si>
  <si>
    <t>ЭЗ610206</t>
  </si>
  <si>
    <t>ЭЗ637565</t>
  </si>
  <si>
    <t>ЭЗ637609</t>
  </si>
  <si>
    <t>ЭЗ615724</t>
  </si>
  <si>
    <t>ЭЗ615546</t>
  </si>
  <si>
    <t>ЭЗ615706</t>
  </si>
  <si>
    <t>ЭЗ615710</t>
  </si>
  <si>
    <t>ЭЗ615715</t>
  </si>
  <si>
    <t>ЭЗ638674</t>
  </si>
  <si>
    <t>ЭЗ639309</t>
  </si>
  <si>
    <t>ЭЗ639483</t>
  </si>
  <si>
    <t>ЭЗ639593</t>
  </si>
  <si>
    <t>ЭЗ639672</t>
  </si>
  <si>
    <t>ЭЗ639741</t>
  </si>
  <si>
    <t>ЭЗ687551</t>
  </si>
  <si>
    <t>ЭЗ685754</t>
  </si>
  <si>
    <t>ЭЗ684423</t>
  </si>
  <si>
    <t>Подобный образец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</si>
</sst>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9"/>
      <name val="Tahoma"/>
      <family val="2"/>
      <charset val="204"/>
    </font>
    <font>
      <sz val="1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66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">
    <xf numFmtId="0" fontId="0" fillId="0" borderId="0" xfId="0"/>
    <xf numFmtId="0" fontId="2" fillId="3" borderId="1" xfId="1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2" fillId="2" borderId="1" xfId="1" applyNumberFormat="1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2" fillId="3" borderId="3" xfId="1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</cellXfs>
  <cellStyles count="2">
    <cellStyle name="Обычный" xfId="0" builtinId="0"/>
    <cellStyle name="Обычный 2 3" xfId="1"/>
  </cellStyles>
  <dxfs count="1">
    <dxf>
      <fill>
        <patternFill>
          <bgColor rgb="FFFFFF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8:I2765"/>
  <sheetViews>
    <sheetView tabSelected="1" topLeftCell="B1" workbookViewId="0">
      <selection activeCell="C8" sqref="C8:G8"/>
    </sheetView>
  </sheetViews>
  <sheetFormatPr defaultRowHeight="15" x14ac:dyDescent="0.25"/>
  <cols>
    <col min="3" max="3" width="11" customWidth="1"/>
  </cols>
  <sheetData>
    <row r="8" spans="3:9" x14ac:dyDescent="0.25">
      <c r="C8" s="7" t="s">
        <v>748</v>
      </c>
      <c r="D8" s="7"/>
      <c r="E8" s="7"/>
      <c r="F8" s="7"/>
      <c r="G8" s="7"/>
    </row>
    <row r="10" spans="3:9" x14ac:dyDescent="0.25">
      <c r="C10" s="1">
        <v>51663037</v>
      </c>
      <c r="D10" s="2" t="s">
        <v>0</v>
      </c>
      <c r="F10" s="2">
        <v>51663037</v>
      </c>
      <c r="G10" s="2" t="s">
        <v>0</v>
      </c>
      <c r="I10">
        <f>IF(AND(C10=F10,D10=G10,C10&lt;&gt;""),1,0)</f>
        <v>1</v>
      </c>
    </row>
    <row r="11" spans="3:9" x14ac:dyDescent="0.25">
      <c r="C11" s="1">
        <v>51643179</v>
      </c>
      <c r="D11" s="2" t="s">
        <v>0</v>
      </c>
      <c r="F11" s="2">
        <v>51643179</v>
      </c>
      <c r="G11" s="2" t="s">
        <v>0</v>
      </c>
      <c r="I11">
        <f t="shared" ref="I11:I29" si="0">IF(AND(C11=F11,D11=G11,C11&lt;&gt;""),1,0)</f>
        <v>1</v>
      </c>
    </row>
    <row r="12" spans="3:9" x14ac:dyDescent="0.25">
      <c r="C12" s="1">
        <v>51794469</v>
      </c>
      <c r="D12" s="2" t="s">
        <v>0</v>
      </c>
      <c r="F12" s="2">
        <v>51794469</v>
      </c>
      <c r="G12" s="2" t="s">
        <v>0</v>
      </c>
      <c r="I12">
        <f t="shared" si="0"/>
        <v>1</v>
      </c>
    </row>
    <row r="13" spans="3:9" x14ac:dyDescent="0.25">
      <c r="C13" s="1">
        <v>51112795</v>
      </c>
      <c r="D13" s="2" t="s">
        <v>0</v>
      </c>
      <c r="F13" s="2">
        <v>51112795</v>
      </c>
      <c r="G13" s="2" t="s">
        <v>0</v>
      </c>
      <c r="I13">
        <f t="shared" si="0"/>
        <v>1</v>
      </c>
    </row>
    <row r="14" spans="3:9" x14ac:dyDescent="0.25">
      <c r="C14" s="1">
        <v>51521771</v>
      </c>
      <c r="D14" s="2" t="s">
        <v>0</v>
      </c>
      <c r="F14" s="2">
        <v>51521771</v>
      </c>
      <c r="G14" s="2" t="s">
        <v>0</v>
      </c>
      <c r="I14">
        <f t="shared" si="0"/>
        <v>1</v>
      </c>
    </row>
    <row r="15" spans="3:9" x14ac:dyDescent="0.25">
      <c r="C15" s="1">
        <v>50017417</v>
      </c>
      <c r="D15" s="2" t="s">
        <v>0</v>
      </c>
      <c r="F15" s="2">
        <v>50017417</v>
      </c>
      <c r="G15" s="2" t="s">
        <v>0</v>
      </c>
      <c r="I15">
        <f t="shared" si="0"/>
        <v>1</v>
      </c>
    </row>
    <row r="16" spans="3:9" x14ac:dyDescent="0.25">
      <c r="C16" s="1">
        <v>51233633</v>
      </c>
      <c r="D16" s="2" t="s">
        <v>0</v>
      </c>
      <c r="F16" s="2">
        <v>51233633</v>
      </c>
      <c r="G16" s="2" t="s">
        <v>0</v>
      </c>
      <c r="I16">
        <f t="shared" si="0"/>
        <v>1</v>
      </c>
    </row>
    <row r="17" spans="3:9" x14ac:dyDescent="0.25">
      <c r="C17" s="1">
        <v>51598084</v>
      </c>
      <c r="D17" s="2" t="s">
        <v>0</v>
      </c>
      <c r="F17" s="2">
        <v>51598084</v>
      </c>
      <c r="G17" s="2" t="s">
        <v>0</v>
      </c>
      <c r="I17">
        <f t="shared" si="0"/>
        <v>1</v>
      </c>
    </row>
    <row r="18" spans="3:9" x14ac:dyDescent="0.25">
      <c r="C18" s="1">
        <v>51609873</v>
      </c>
      <c r="D18" s="2" t="s">
        <v>0</v>
      </c>
      <c r="F18" s="2">
        <v>51609873</v>
      </c>
      <c r="G18" s="2" t="s">
        <v>0</v>
      </c>
      <c r="I18">
        <f t="shared" si="0"/>
        <v>1</v>
      </c>
    </row>
    <row r="19" spans="3:9" x14ac:dyDescent="0.25">
      <c r="C19" s="1">
        <v>51724698</v>
      </c>
      <c r="D19" s="2" t="s">
        <v>0</v>
      </c>
      <c r="F19" s="2">
        <v>51724698</v>
      </c>
      <c r="G19" s="2" t="s">
        <v>0</v>
      </c>
      <c r="I19">
        <f t="shared" si="0"/>
        <v>1</v>
      </c>
    </row>
    <row r="20" spans="3:9" x14ac:dyDescent="0.25">
      <c r="C20" s="1">
        <v>51230621</v>
      </c>
      <c r="D20" s="2" t="s">
        <v>0</v>
      </c>
      <c r="F20" s="2">
        <v>51230621</v>
      </c>
      <c r="G20" s="2" t="s">
        <v>0</v>
      </c>
      <c r="I20">
        <f t="shared" si="0"/>
        <v>1</v>
      </c>
    </row>
    <row r="21" spans="3:9" x14ac:dyDescent="0.25">
      <c r="C21" s="1">
        <v>53859021</v>
      </c>
      <c r="D21" s="2" t="s">
        <v>0</v>
      </c>
      <c r="F21" s="2">
        <v>53859021</v>
      </c>
      <c r="G21" s="2" t="s">
        <v>0</v>
      </c>
      <c r="I21">
        <f t="shared" si="0"/>
        <v>1</v>
      </c>
    </row>
    <row r="22" spans="3:9" x14ac:dyDescent="0.25">
      <c r="C22" s="1">
        <v>51444974</v>
      </c>
      <c r="D22" s="2" t="s">
        <v>0</v>
      </c>
      <c r="F22" s="2">
        <v>51444974</v>
      </c>
      <c r="G22" s="2" t="s">
        <v>0</v>
      </c>
      <c r="I22">
        <f t="shared" si="0"/>
        <v>1</v>
      </c>
    </row>
    <row r="23" spans="3:9" x14ac:dyDescent="0.25">
      <c r="C23" s="1">
        <v>51178770</v>
      </c>
      <c r="D23" s="2" t="s">
        <v>0</v>
      </c>
      <c r="F23" s="2">
        <v>51178770</v>
      </c>
      <c r="G23" s="2" t="s">
        <v>0</v>
      </c>
      <c r="I23">
        <f t="shared" si="0"/>
        <v>1</v>
      </c>
    </row>
    <row r="24" spans="3:9" x14ac:dyDescent="0.25">
      <c r="C24" s="1">
        <v>51137743</v>
      </c>
      <c r="D24" s="2" t="s">
        <v>0</v>
      </c>
      <c r="F24" s="2">
        <v>51137743</v>
      </c>
      <c r="G24" s="2" t="s">
        <v>0</v>
      </c>
      <c r="I24">
        <f t="shared" si="0"/>
        <v>1</v>
      </c>
    </row>
    <row r="25" spans="3:9" x14ac:dyDescent="0.25">
      <c r="C25" s="1">
        <v>51522035</v>
      </c>
      <c r="D25" s="2" t="s">
        <v>0</v>
      </c>
      <c r="F25" s="2">
        <v>51522035</v>
      </c>
      <c r="G25" s="2" t="s">
        <v>0</v>
      </c>
      <c r="I25">
        <f t="shared" si="0"/>
        <v>1</v>
      </c>
    </row>
    <row r="26" spans="3:9" x14ac:dyDescent="0.25">
      <c r="C26" s="1">
        <v>51023588</v>
      </c>
      <c r="D26" s="2" t="s">
        <v>0</v>
      </c>
      <c r="F26" s="2">
        <v>51023588</v>
      </c>
      <c r="G26" s="2" t="s">
        <v>0</v>
      </c>
      <c r="I26">
        <f t="shared" si="0"/>
        <v>1</v>
      </c>
    </row>
    <row r="27" spans="3:9" x14ac:dyDescent="0.25">
      <c r="C27" s="1">
        <v>53978094</v>
      </c>
      <c r="D27" s="2" t="s">
        <v>0</v>
      </c>
      <c r="F27" s="2">
        <v>53978094</v>
      </c>
      <c r="G27" s="2" t="s">
        <v>0</v>
      </c>
      <c r="I27">
        <f t="shared" si="0"/>
        <v>1</v>
      </c>
    </row>
    <row r="28" spans="3:9" x14ac:dyDescent="0.25">
      <c r="C28" s="1">
        <v>53971396</v>
      </c>
      <c r="D28" s="2" t="s">
        <v>0</v>
      </c>
      <c r="F28" s="2">
        <v>53971396</v>
      </c>
      <c r="G28" s="2" t="s">
        <v>0</v>
      </c>
      <c r="I28">
        <f t="shared" si="0"/>
        <v>1</v>
      </c>
    </row>
    <row r="29" spans="3:9" x14ac:dyDescent="0.25">
      <c r="C29" s="1">
        <v>51705424</v>
      </c>
      <c r="D29" s="2" t="s">
        <v>0</v>
      </c>
      <c r="F29" s="2">
        <v>51705424</v>
      </c>
      <c r="G29" s="2" t="s">
        <v>0</v>
      </c>
      <c r="I29">
        <f t="shared" si="0"/>
        <v>1</v>
      </c>
    </row>
    <row r="30" spans="3:9" x14ac:dyDescent="0.25">
      <c r="C30" s="1">
        <v>51724607</v>
      </c>
      <c r="D30" s="2" t="s">
        <v>1</v>
      </c>
      <c r="F30" s="2">
        <v>51724607</v>
      </c>
      <c r="G30" s="2" t="s">
        <v>1</v>
      </c>
      <c r="I30">
        <f t="shared" ref="I30:I65" si="1">IF(AND(C30=F30,D30=G30,C30&lt;&gt;""),1,0)</f>
        <v>1</v>
      </c>
    </row>
    <row r="31" spans="3:9" x14ac:dyDescent="0.25">
      <c r="C31" s="1">
        <v>51607885</v>
      </c>
      <c r="D31" s="2" t="s">
        <v>1</v>
      </c>
      <c r="F31" s="2">
        <v>51607885</v>
      </c>
      <c r="G31" s="2" t="s">
        <v>1</v>
      </c>
      <c r="I31">
        <f t="shared" si="1"/>
        <v>1</v>
      </c>
    </row>
    <row r="32" spans="3:9" x14ac:dyDescent="0.25">
      <c r="C32" s="1">
        <v>53859153</v>
      </c>
      <c r="D32" s="2" t="s">
        <v>1</v>
      </c>
      <c r="F32" s="2">
        <v>53859153</v>
      </c>
      <c r="G32" s="2" t="s">
        <v>1</v>
      </c>
      <c r="I32">
        <f t="shared" si="1"/>
        <v>1</v>
      </c>
    </row>
    <row r="33" spans="3:9" x14ac:dyDescent="0.25">
      <c r="C33" s="1">
        <v>51468890</v>
      </c>
      <c r="D33" s="2" t="s">
        <v>1</v>
      </c>
      <c r="F33" s="2">
        <v>51468890</v>
      </c>
      <c r="G33" s="2" t="s">
        <v>1</v>
      </c>
      <c r="I33">
        <f t="shared" si="1"/>
        <v>1</v>
      </c>
    </row>
    <row r="34" spans="3:9" x14ac:dyDescent="0.25">
      <c r="C34" s="1" t="s">
        <v>2</v>
      </c>
      <c r="D34" s="2" t="s">
        <v>3</v>
      </c>
      <c r="F34" s="2">
        <v>51427490</v>
      </c>
      <c r="G34" s="2" t="s">
        <v>3</v>
      </c>
      <c r="I34">
        <f t="shared" si="1"/>
        <v>0</v>
      </c>
    </row>
    <row r="35" spans="3:9" x14ac:dyDescent="0.25">
      <c r="C35" s="1" t="s">
        <v>4</v>
      </c>
      <c r="D35" s="2" t="s">
        <v>3</v>
      </c>
      <c r="F35" s="2">
        <v>51724714</v>
      </c>
      <c r="G35" s="2" t="s">
        <v>3</v>
      </c>
      <c r="I35">
        <f t="shared" si="1"/>
        <v>0</v>
      </c>
    </row>
    <row r="36" spans="3:9" x14ac:dyDescent="0.25">
      <c r="C36" s="1" t="s">
        <v>5</v>
      </c>
      <c r="D36" s="2" t="s">
        <v>3</v>
      </c>
      <c r="F36" s="2">
        <v>51443901</v>
      </c>
      <c r="G36" s="2" t="s">
        <v>3</v>
      </c>
      <c r="I36">
        <f t="shared" si="1"/>
        <v>0</v>
      </c>
    </row>
    <row r="37" spans="3:9" x14ac:dyDescent="0.25">
      <c r="C37" s="1" t="s">
        <v>6</v>
      </c>
      <c r="D37" s="2" t="s">
        <v>3</v>
      </c>
      <c r="F37" s="2">
        <v>51122356</v>
      </c>
      <c r="G37" s="2" t="s">
        <v>3</v>
      </c>
      <c r="I37">
        <f t="shared" si="1"/>
        <v>0</v>
      </c>
    </row>
    <row r="38" spans="3:9" x14ac:dyDescent="0.25">
      <c r="C38" s="1" t="s">
        <v>7</v>
      </c>
      <c r="D38" s="2" t="s">
        <v>8</v>
      </c>
      <c r="F38" s="2">
        <v>50725472</v>
      </c>
      <c r="G38" s="2" t="s">
        <v>8</v>
      </c>
      <c r="I38">
        <f t="shared" si="1"/>
        <v>0</v>
      </c>
    </row>
    <row r="39" spans="3:9" x14ac:dyDescent="0.25">
      <c r="C39" s="1" t="s">
        <v>9</v>
      </c>
      <c r="D39" s="2" t="s">
        <v>8</v>
      </c>
      <c r="F39" s="2">
        <v>51535789</v>
      </c>
      <c r="G39" s="2" t="s">
        <v>8</v>
      </c>
      <c r="I39">
        <f t="shared" si="1"/>
        <v>0</v>
      </c>
    </row>
    <row r="40" spans="3:9" x14ac:dyDescent="0.25">
      <c r="C40" s="1" t="s">
        <v>10</v>
      </c>
      <c r="D40" s="2" t="s">
        <v>8</v>
      </c>
      <c r="F40" s="2">
        <v>53859799</v>
      </c>
      <c r="G40" s="2" t="s">
        <v>8</v>
      </c>
      <c r="I40">
        <f t="shared" si="1"/>
        <v>0</v>
      </c>
    </row>
    <row r="41" spans="3:9" x14ac:dyDescent="0.25">
      <c r="C41" s="1" t="s">
        <v>11</v>
      </c>
      <c r="D41" s="2" t="s">
        <v>8</v>
      </c>
      <c r="F41" s="2">
        <v>53861043</v>
      </c>
      <c r="G41" s="2" t="s">
        <v>8</v>
      </c>
      <c r="I41">
        <f t="shared" si="1"/>
        <v>0</v>
      </c>
    </row>
    <row r="42" spans="3:9" x14ac:dyDescent="0.25">
      <c r="C42" s="1" t="s">
        <v>12</v>
      </c>
      <c r="D42" s="2" t="s">
        <v>13</v>
      </c>
      <c r="F42" s="2">
        <v>51793933</v>
      </c>
      <c r="G42" s="2" t="s">
        <v>13</v>
      </c>
      <c r="I42">
        <f t="shared" si="1"/>
        <v>0</v>
      </c>
    </row>
    <row r="43" spans="3:9" x14ac:dyDescent="0.25">
      <c r="C43" s="1" t="s">
        <v>14</v>
      </c>
      <c r="D43" s="2" t="s">
        <v>13</v>
      </c>
      <c r="F43" s="2">
        <v>57138547</v>
      </c>
      <c r="G43" s="2" t="s">
        <v>13</v>
      </c>
      <c r="I43">
        <f t="shared" si="1"/>
        <v>0</v>
      </c>
    </row>
    <row r="44" spans="3:9" x14ac:dyDescent="0.25">
      <c r="C44" s="1" t="s">
        <v>15</v>
      </c>
      <c r="D44" s="2" t="s">
        <v>13</v>
      </c>
      <c r="F44" s="2">
        <v>51143089</v>
      </c>
      <c r="G44" s="2" t="s">
        <v>13</v>
      </c>
      <c r="I44">
        <f t="shared" si="1"/>
        <v>0</v>
      </c>
    </row>
    <row r="45" spans="3:9" x14ac:dyDescent="0.25">
      <c r="C45" s="1" t="s">
        <v>16</v>
      </c>
      <c r="D45" s="2" t="s">
        <v>13</v>
      </c>
      <c r="F45" s="2">
        <v>51723849</v>
      </c>
      <c r="G45" s="2" t="s">
        <v>13</v>
      </c>
      <c r="I45">
        <f t="shared" si="1"/>
        <v>0</v>
      </c>
    </row>
    <row r="46" spans="3:9" x14ac:dyDescent="0.25">
      <c r="C46" s="1" t="s">
        <v>17</v>
      </c>
      <c r="D46" s="2" t="s">
        <v>13</v>
      </c>
      <c r="F46" s="2">
        <v>51642858</v>
      </c>
      <c r="G46" s="2" t="s">
        <v>13</v>
      </c>
      <c r="I46">
        <f t="shared" si="1"/>
        <v>0</v>
      </c>
    </row>
    <row r="47" spans="3:9" x14ac:dyDescent="0.25">
      <c r="C47" s="1" t="s">
        <v>18</v>
      </c>
      <c r="D47" s="2" t="s">
        <v>13</v>
      </c>
      <c r="F47" s="2">
        <v>53862348</v>
      </c>
      <c r="G47" s="2" t="s">
        <v>13</v>
      </c>
      <c r="I47">
        <f t="shared" si="1"/>
        <v>0</v>
      </c>
    </row>
    <row r="48" spans="3:9" x14ac:dyDescent="0.25">
      <c r="C48" s="1" t="s">
        <v>19</v>
      </c>
      <c r="D48" s="2" t="s">
        <v>13</v>
      </c>
      <c r="F48" s="2">
        <v>51587004</v>
      </c>
      <c r="G48" s="2" t="s">
        <v>13</v>
      </c>
      <c r="I48">
        <f t="shared" si="1"/>
        <v>0</v>
      </c>
    </row>
    <row r="49" spans="3:9" x14ac:dyDescent="0.25">
      <c r="C49" s="1" t="s">
        <v>20</v>
      </c>
      <c r="D49" s="2" t="s">
        <v>13</v>
      </c>
      <c r="F49" s="2">
        <v>51074516</v>
      </c>
      <c r="G49" s="2" t="s">
        <v>13</v>
      </c>
      <c r="I49">
        <f t="shared" si="1"/>
        <v>0</v>
      </c>
    </row>
    <row r="50" spans="3:9" x14ac:dyDescent="0.25">
      <c r="C50" s="1" t="s">
        <v>21</v>
      </c>
      <c r="D50" s="2" t="s">
        <v>13</v>
      </c>
      <c r="F50" s="2">
        <v>51486975</v>
      </c>
      <c r="G50" s="2" t="s">
        <v>13</v>
      </c>
      <c r="I50">
        <f t="shared" si="1"/>
        <v>0</v>
      </c>
    </row>
    <row r="51" spans="3:9" x14ac:dyDescent="0.25">
      <c r="C51" s="1" t="s">
        <v>22</v>
      </c>
      <c r="D51" s="2" t="s">
        <v>13</v>
      </c>
      <c r="F51" s="2">
        <v>53923777</v>
      </c>
      <c r="G51" s="2" t="s">
        <v>13</v>
      </c>
      <c r="I51">
        <f t="shared" si="1"/>
        <v>0</v>
      </c>
    </row>
    <row r="52" spans="3:9" x14ac:dyDescent="0.25">
      <c r="C52" s="1" t="s">
        <v>23</v>
      </c>
      <c r="D52" s="2" t="s">
        <v>13</v>
      </c>
      <c r="F52" s="2">
        <v>51535458</v>
      </c>
      <c r="G52" s="2" t="s">
        <v>13</v>
      </c>
      <c r="I52">
        <f t="shared" si="1"/>
        <v>0</v>
      </c>
    </row>
    <row r="53" spans="3:9" x14ac:dyDescent="0.25">
      <c r="C53" s="1" t="s">
        <v>24</v>
      </c>
      <c r="D53" s="2" t="s">
        <v>13</v>
      </c>
      <c r="F53" s="2">
        <v>51642726</v>
      </c>
      <c r="G53" s="2" t="s">
        <v>13</v>
      </c>
      <c r="I53">
        <f t="shared" si="1"/>
        <v>0</v>
      </c>
    </row>
    <row r="54" spans="3:9" x14ac:dyDescent="0.25">
      <c r="C54" s="1" t="s">
        <v>25</v>
      </c>
      <c r="D54" s="2" t="s">
        <v>13</v>
      </c>
      <c r="F54" s="2">
        <v>51143238</v>
      </c>
      <c r="G54" s="2" t="s">
        <v>13</v>
      </c>
      <c r="I54">
        <f t="shared" si="1"/>
        <v>0</v>
      </c>
    </row>
    <row r="55" spans="3:9" x14ac:dyDescent="0.25">
      <c r="C55" s="1" t="s">
        <v>26</v>
      </c>
      <c r="D55" s="2" t="s">
        <v>13</v>
      </c>
      <c r="F55" s="2">
        <v>51140770</v>
      </c>
      <c r="G55" s="2" t="s">
        <v>13</v>
      </c>
      <c r="I55">
        <f t="shared" si="1"/>
        <v>0</v>
      </c>
    </row>
    <row r="56" spans="3:9" x14ac:dyDescent="0.25">
      <c r="C56" s="1" t="s">
        <v>27</v>
      </c>
      <c r="D56" s="2" t="s">
        <v>13</v>
      </c>
      <c r="F56" s="2">
        <v>53922381</v>
      </c>
      <c r="G56" s="2" t="s">
        <v>13</v>
      </c>
      <c r="I56">
        <f t="shared" si="1"/>
        <v>0</v>
      </c>
    </row>
    <row r="57" spans="3:9" x14ac:dyDescent="0.25">
      <c r="C57" s="1" t="s">
        <v>28</v>
      </c>
      <c r="D57" s="2" t="s">
        <v>13</v>
      </c>
      <c r="F57" s="2">
        <v>53861563</v>
      </c>
      <c r="G57" s="2" t="s">
        <v>13</v>
      </c>
      <c r="I57">
        <f t="shared" si="1"/>
        <v>0</v>
      </c>
    </row>
    <row r="58" spans="3:9" x14ac:dyDescent="0.25">
      <c r="C58" s="1" t="s">
        <v>29</v>
      </c>
      <c r="D58" s="2" t="s">
        <v>13</v>
      </c>
      <c r="F58" s="2">
        <v>51642213</v>
      </c>
      <c r="G58" s="2" t="s">
        <v>13</v>
      </c>
      <c r="I58">
        <f t="shared" si="1"/>
        <v>0</v>
      </c>
    </row>
    <row r="59" spans="3:9" x14ac:dyDescent="0.25">
      <c r="C59" s="1" t="s">
        <v>30</v>
      </c>
      <c r="D59" s="2" t="s">
        <v>31</v>
      </c>
      <c r="F59" s="2">
        <v>51799575</v>
      </c>
      <c r="G59" s="2" t="s">
        <v>31</v>
      </c>
      <c r="I59">
        <f t="shared" si="1"/>
        <v>0</v>
      </c>
    </row>
    <row r="60" spans="3:9" x14ac:dyDescent="0.25">
      <c r="C60" s="1" t="s">
        <v>32</v>
      </c>
      <c r="D60" s="2" t="s">
        <v>13</v>
      </c>
      <c r="F60" s="2">
        <v>53861308</v>
      </c>
      <c r="G60" s="2" t="s">
        <v>13</v>
      </c>
      <c r="I60">
        <f t="shared" si="1"/>
        <v>0</v>
      </c>
    </row>
    <row r="61" spans="3:9" x14ac:dyDescent="0.25">
      <c r="C61" s="1" t="s">
        <v>33</v>
      </c>
      <c r="D61" s="2" t="s">
        <v>13</v>
      </c>
      <c r="F61" s="2">
        <v>50575828</v>
      </c>
      <c r="G61" s="2" t="s">
        <v>13</v>
      </c>
      <c r="I61">
        <f t="shared" si="1"/>
        <v>0</v>
      </c>
    </row>
    <row r="62" spans="3:9" x14ac:dyDescent="0.25">
      <c r="C62" s="1" t="s">
        <v>34</v>
      </c>
      <c r="D62" s="2" t="s">
        <v>13</v>
      </c>
      <c r="F62" s="2">
        <v>58649492</v>
      </c>
      <c r="G62" s="2" t="s">
        <v>13</v>
      </c>
      <c r="I62">
        <f t="shared" si="1"/>
        <v>0</v>
      </c>
    </row>
    <row r="63" spans="3:9" x14ac:dyDescent="0.25">
      <c r="C63" s="1" t="s">
        <v>35</v>
      </c>
      <c r="D63" s="2" t="s">
        <v>13</v>
      </c>
      <c r="F63" s="2">
        <v>51660074</v>
      </c>
      <c r="G63" s="2" t="s">
        <v>13</v>
      </c>
      <c r="I63">
        <f t="shared" si="1"/>
        <v>0</v>
      </c>
    </row>
    <row r="64" spans="3:9" x14ac:dyDescent="0.25">
      <c r="C64" s="1" t="s">
        <v>36</v>
      </c>
      <c r="D64" s="2" t="s">
        <v>13</v>
      </c>
      <c r="F64" s="2">
        <v>53933792</v>
      </c>
      <c r="G64" s="2" t="s">
        <v>13</v>
      </c>
      <c r="I64">
        <f t="shared" si="1"/>
        <v>0</v>
      </c>
    </row>
    <row r="65" spans="3:9" x14ac:dyDescent="0.25">
      <c r="C65" s="1" t="s">
        <v>37</v>
      </c>
      <c r="D65" s="2" t="s">
        <v>13</v>
      </c>
      <c r="F65" s="2">
        <v>51467496</v>
      </c>
      <c r="G65" s="2" t="s">
        <v>13</v>
      </c>
      <c r="I65">
        <f t="shared" si="1"/>
        <v>0</v>
      </c>
    </row>
    <row r="66" spans="3:9" x14ac:dyDescent="0.25">
      <c r="C66" s="1" t="s">
        <v>38</v>
      </c>
      <c r="D66" s="2" t="s">
        <v>13</v>
      </c>
      <c r="F66" s="2">
        <v>51465292</v>
      </c>
      <c r="G66" s="2" t="s">
        <v>13</v>
      </c>
      <c r="I66">
        <f t="shared" ref="I66:I129" si="2">IF(AND(C66=F66,D66=G66,C66&lt;&gt;""),1,0)</f>
        <v>0</v>
      </c>
    </row>
    <row r="67" spans="3:9" x14ac:dyDescent="0.25">
      <c r="C67" s="1" t="s">
        <v>39</v>
      </c>
      <c r="D67" s="2" t="s">
        <v>13</v>
      </c>
      <c r="F67" s="2">
        <v>51794113</v>
      </c>
      <c r="G67" s="2" t="s">
        <v>13</v>
      </c>
      <c r="I67">
        <f t="shared" si="2"/>
        <v>0</v>
      </c>
    </row>
    <row r="68" spans="3:9" x14ac:dyDescent="0.25">
      <c r="C68" s="1">
        <v>51137388</v>
      </c>
      <c r="D68" s="2" t="s">
        <v>40</v>
      </c>
      <c r="F68" s="2">
        <v>51137388</v>
      </c>
      <c r="G68" s="2" t="s">
        <v>40</v>
      </c>
      <c r="I68">
        <f t="shared" si="2"/>
        <v>1</v>
      </c>
    </row>
    <row r="69" spans="3:9" x14ac:dyDescent="0.25">
      <c r="C69" s="1">
        <v>51643997</v>
      </c>
      <c r="D69" s="2" t="s">
        <v>41</v>
      </c>
      <c r="F69" s="2">
        <v>51643997</v>
      </c>
      <c r="G69" s="2" t="s">
        <v>41</v>
      </c>
      <c r="I69">
        <f t="shared" si="2"/>
        <v>1</v>
      </c>
    </row>
    <row r="70" spans="3:9" x14ac:dyDescent="0.25">
      <c r="C70" s="1">
        <v>51643096</v>
      </c>
      <c r="D70" s="2" t="s">
        <v>41</v>
      </c>
      <c r="F70" s="2">
        <v>51643096</v>
      </c>
      <c r="G70" s="2" t="s">
        <v>41</v>
      </c>
      <c r="I70">
        <f t="shared" si="2"/>
        <v>1</v>
      </c>
    </row>
    <row r="71" spans="3:9" x14ac:dyDescent="0.25">
      <c r="C71" s="1">
        <v>50063262</v>
      </c>
      <c r="D71" s="2" t="s">
        <v>41</v>
      </c>
      <c r="F71" s="2">
        <v>50063262</v>
      </c>
      <c r="G71" s="2" t="s">
        <v>41</v>
      </c>
      <c r="I71">
        <f t="shared" si="2"/>
        <v>1</v>
      </c>
    </row>
    <row r="72" spans="3:9" x14ac:dyDescent="0.25">
      <c r="C72" s="1">
        <v>51137537</v>
      </c>
      <c r="D72" s="2" t="s">
        <v>41</v>
      </c>
      <c r="F72" s="2">
        <v>51137537</v>
      </c>
      <c r="G72" s="2" t="s">
        <v>41</v>
      </c>
      <c r="I72">
        <f t="shared" si="2"/>
        <v>1</v>
      </c>
    </row>
    <row r="73" spans="3:9" x14ac:dyDescent="0.25">
      <c r="C73" s="1">
        <v>50004902</v>
      </c>
      <c r="D73" s="2" t="s">
        <v>42</v>
      </c>
      <c r="F73" s="2">
        <v>50004902</v>
      </c>
      <c r="G73" s="2" t="s">
        <v>42</v>
      </c>
      <c r="I73">
        <f t="shared" si="2"/>
        <v>1</v>
      </c>
    </row>
    <row r="74" spans="3:9" x14ac:dyDescent="0.25">
      <c r="C74" s="1">
        <v>50575430</v>
      </c>
      <c r="D74" s="2" t="s">
        <v>42</v>
      </c>
      <c r="F74" s="2">
        <v>50575430</v>
      </c>
      <c r="G74" s="2" t="s">
        <v>42</v>
      </c>
      <c r="I74">
        <f t="shared" si="2"/>
        <v>1</v>
      </c>
    </row>
    <row r="75" spans="3:9" x14ac:dyDescent="0.25">
      <c r="C75" s="1">
        <v>51140507</v>
      </c>
      <c r="D75" s="2" t="s">
        <v>42</v>
      </c>
      <c r="F75" s="2">
        <v>51140507</v>
      </c>
      <c r="G75" s="2" t="s">
        <v>42</v>
      </c>
      <c r="I75">
        <f t="shared" si="2"/>
        <v>1</v>
      </c>
    </row>
    <row r="76" spans="3:9" x14ac:dyDescent="0.25">
      <c r="C76" s="1">
        <v>50032978</v>
      </c>
      <c r="D76" s="2" t="s">
        <v>42</v>
      </c>
      <c r="F76" s="2">
        <v>50032978</v>
      </c>
      <c r="G76" s="2" t="s">
        <v>42</v>
      </c>
      <c r="I76">
        <f t="shared" si="2"/>
        <v>1</v>
      </c>
    </row>
    <row r="77" spans="3:9" x14ac:dyDescent="0.25">
      <c r="C77" s="1">
        <v>51659811</v>
      </c>
      <c r="D77" s="2" t="s">
        <v>42</v>
      </c>
      <c r="F77" s="2">
        <v>51659811</v>
      </c>
      <c r="G77" s="2" t="s">
        <v>42</v>
      </c>
      <c r="I77">
        <f t="shared" si="2"/>
        <v>1</v>
      </c>
    </row>
    <row r="78" spans="3:9" x14ac:dyDescent="0.25">
      <c r="C78" s="1">
        <v>51143170</v>
      </c>
      <c r="D78" s="2" t="s">
        <v>42</v>
      </c>
      <c r="F78" s="2">
        <v>51143170</v>
      </c>
      <c r="G78" s="2" t="s">
        <v>42</v>
      </c>
      <c r="I78">
        <f t="shared" si="2"/>
        <v>1</v>
      </c>
    </row>
    <row r="79" spans="3:9" x14ac:dyDescent="0.25">
      <c r="C79" s="1">
        <v>75094003</v>
      </c>
      <c r="D79" s="2" t="s">
        <v>42</v>
      </c>
      <c r="F79" s="2">
        <v>75094003</v>
      </c>
      <c r="G79" s="2" t="s">
        <v>42</v>
      </c>
      <c r="I79">
        <f t="shared" si="2"/>
        <v>1</v>
      </c>
    </row>
    <row r="80" spans="3:9" x14ac:dyDescent="0.25">
      <c r="C80" s="1">
        <v>51606721</v>
      </c>
      <c r="D80" s="2" t="s">
        <v>42</v>
      </c>
      <c r="F80" s="2">
        <v>51606721</v>
      </c>
      <c r="G80" s="2" t="s">
        <v>42</v>
      </c>
      <c r="I80">
        <f t="shared" si="2"/>
        <v>1</v>
      </c>
    </row>
    <row r="81" spans="3:9" x14ac:dyDescent="0.25">
      <c r="C81" s="1">
        <v>51601136</v>
      </c>
      <c r="D81" s="2" t="s">
        <v>43</v>
      </c>
      <c r="F81" s="2">
        <v>51601136</v>
      </c>
      <c r="G81" s="2" t="s">
        <v>43</v>
      </c>
      <c r="I81">
        <f t="shared" si="2"/>
        <v>1</v>
      </c>
    </row>
    <row r="82" spans="3:9" x14ac:dyDescent="0.25">
      <c r="C82" s="1">
        <v>53862199</v>
      </c>
      <c r="D82" s="2" t="s">
        <v>43</v>
      </c>
      <c r="F82" s="2">
        <v>53862199</v>
      </c>
      <c r="G82" s="2" t="s">
        <v>43</v>
      </c>
      <c r="I82">
        <f t="shared" si="2"/>
        <v>1</v>
      </c>
    </row>
    <row r="83" spans="3:9" x14ac:dyDescent="0.25">
      <c r="C83" s="1">
        <v>51444453</v>
      </c>
      <c r="D83" s="2" t="s">
        <v>43</v>
      </c>
      <c r="F83" s="2">
        <v>51444453</v>
      </c>
      <c r="G83" s="2" t="s">
        <v>43</v>
      </c>
      <c r="I83">
        <f t="shared" si="2"/>
        <v>1</v>
      </c>
    </row>
    <row r="84" spans="3:9" x14ac:dyDescent="0.25">
      <c r="C84" s="1">
        <v>53863940</v>
      </c>
      <c r="D84" s="2" t="s">
        <v>43</v>
      </c>
      <c r="F84" s="2">
        <v>53863940</v>
      </c>
      <c r="G84" s="2" t="s">
        <v>43</v>
      </c>
      <c r="I84">
        <f t="shared" si="2"/>
        <v>1</v>
      </c>
    </row>
    <row r="85" spans="3:9" x14ac:dyDescent="0.25">
      <c r="C85" s="1">
        <v>51660306</v>
      </c>
      <c r="D85" s="2" t="s">
        <v>43</v>
      </c>
      <c r="F85" s="2">
        <v>51660306</v>
      </c>
      <c r="G85" s="2" t="s">
        <v>43</v>
      </c>
      <c r="I85">
        <f t="shared" si="2"/>
        <v>1</v>
      </c>
    </row>
    <row r="86" spans="3:9" x14ac:dyDescent="0.25">
      <c r="C86" s="1">
        <v>51598126</v>
      </c>
      <c r="D86" s="2" t="s">
        <v>43</v>
      </c>
      <c r="F86" s="2">
        <v>51598126</v>
      </c>
      <c r="G86" s="2" t="s">
        <v>43</v>
      </c>
      <c r="I86">
        <f t="shared" si="2"/>
        <v>1</v>
      </c>
    </row>
    <row r="87" spans="3:9" x14ac:dyDescent="0.25">
      <c r="C87" s="1">
        <v>51660488</v>
      </c>
      <c r="D87" s="2" t="s">
        <v>43</v>
      </c>
      <c r="F87" s="2">
        <v>51660488</v>
      </c>
      <c r="G87" s="2" t="s">
        <v>43</v>
      </c>
      <c r="I87">
        <f t="shared" si="2"/>
        <v>1</v>
      </c>
    </row>
    <row r="88" spans="3:9" x14ac:dyDescent="0.25">
      <c r="C88" s="1">
        <v>51663052</v>
      </c>
      <c r="D88" s="2" t="s">
        <v>43</v>
      </c>
      <c r="F88" s="2">
        <v>51663052</v>
      </c>
      <c r="G88" s="2" t="s">
        <v>43</v>
      </c>
      <c r="I88">
        <f t="shared" si="2"/>
        <v>1</v>
      </c>
    </row>
    <row r="89" spans="3:9" x14ac:dyDescent="0.25">
      <c r="C89" s="1">
        <v>58649476</v>
      </c>
      <c r="D89" s="2" t="s">
        <v>44</v>
      </c>
      <c r="F89" s="2">
        <v>58649476</v>
      </c>
      <c r="G89" s="2" t="s">
        <v>44</v>
      </c>
      <c r="I89">
        <f t="shared" si="2"/>
        <v>1</v>
      </c>
    </row>
    <row r="90" spans="3:9" x14ac:dyDescent="0.25">
      <c r="C90" s="1">
        <v>51502979</v>
      </c>
      <c r="D90" s="2" t="s">
        <v>44</v>
      </c>
      <c r="F90" s="2">
        <v>51502979</v>
      </c>
      <c r="G90" s="2" t="s">
        <v>44</v>
      </c>
      <c r="I90">
        <f t="shared" si="2"/>
        <v>1</v>
      </c>
    </row>
    <row r="91" spans="3:9" x14ac:dyDescent="0.25">
      <c r="C91" s="1">
        <v>53922910</v>
      </c>
      <c r="D91" s="2" t="s">
        <v>45</v>
      </c>
      <c r="F91" s="2">
        <v>53922910</v>
      </c>
      <c r="G91" s="2" t="s">
        <v>45</v>
      </c>
      <c r="I91">
        <f t="shared" si="2"/>
        <v>1</v>
      </c>
    </row>
    <row r="92" spans="3:9" x14ac:dyDescent="0.25">
      <c r="C92" s="1">
        <v>53974994</v>
      </c>
      <c r="D92" s="2" t="s">
        <v>45</v>
      </c>
      <c r="F92" s="2">
        <v>53974994</v>
      </c>
      <c r="G92" s="2" t="s">
        <v>45</v>
      </c>
      <c r="I92">
        <f t="shared" si="2"/>
        <v>1</v>
      </c>
    </row>
    <row r="93" spans="3:9" x14ac:dyDescent="0.25">
      <c r="C93" s="1">
        <v>51675908</v>
      </c>
      <c r="D93" s="2" t="s">
        <v>45</v>
      </c>
      <c r="F93" s="2">
        <v>51675908</v>
      </c>
      <c r="G93" s="2" t="s">
        <v>45</v>
      </c>
      <c r="I93">
        <f t="shared" si="2"/>
        <v>1</v>
      </c>
    </row>
    <row r="94" spans="3:9" x14ac:dyDescent="0.25">
      <c r="C94" s="1">
        <v>51587152</v>
      </c>
      <c r="D94" s="2" t="s">
        <v>44</v>
      </c>
      <c r="F94" s="2">
        <v>51587152</v>
      </c>
      <c r="G94" s="2" t="s">
        <v>44</v>
      </c>
      <c r="I94">
        <f t="shared" si="2"/>
        <v>1</v>
      </c>
    </row>
    <row r="95" spans="3:9" x14ac:dyDescent="0.25">
      <c r="C95" s="1">
        <v>51072205</v>
      </c>
      <c r="D95" s="2" t="s">
        <v>44</v>
      </c>
      <c r="F95" s="2">
        <v>51072205</v>
      </c>
      <c r="G95" s="2" t="s">
        <v>44</v>
      </c>
      <c r="I95">
        <f t="shared" si="2"/>
        <v>1</v>
      </c>
    </row>
    <row r="96" spans="3:9" x14ac:dyDescent="0.25">
      <c r="C96" s="1">
        <v>51694149</v>
      </c>
      <c r="D96" s="2" t="s">
        <v>44</v>
      </c>
      <c r="F96" s="2">
        <v>51694149</v>
      </c>
      <c r="G96" s="2" t="s">
        <v>44</v>
      </c>
      <c r="I96">
        <f t="shared" si="2"/>
        <v>1</v>
      </c>
    </row>
    <row r="97" spans="3:9" x14ac:dyDescent="0.25">
      <c r="C97" s="1">
        <v>53859658</v>
      </c>
      <c r="D97" s="2" t="s">
        <v>44</v>
      </c>
      <c r="F97" s="2">
        <v>53859658</v>
      </c>
      <c r="G97" s="2" t="s">
        <v>44</v>
      </c>
      <c r="I97">
        <f t="shared" si="2"/>
        <v>1</v>
      </c>
    </row>
    <row r="98" spans="3:9" x14ac:dyDescent="0.25">
      <c r="C98" s="1">
        <v>51698280</v>
      </c>
      <c r="D98" s="2" t="s">
        <v>44</v>
      </c>
      <c r="F98" s="2">
        <v>51698280</v>
      </c>
      <c r="G98" s="2" t="s">
        <v>44</v>
      </c>
      <c r="I98">
        <f t="shared" si="2"/>
        <v>1</v>
      </c>
    </row>
    <row r="99" spans="3:9" x14ac:dyDescent="0.25">
      <c r="C99" s="1">
        <v>51660397</v>
      </c>
      <c r="D99" s="2" t="s">
        <v>44</v>
      </c>
      <c r="F99" s="2">
        <v>51660397</v>
      </c>
      <c r="G99" s="2" t="s">
        <v>44</v>
      </c>
      <c r="I99">
        <f t="shared" si="2"/>
        <v>1</v>
      </c>
    </row>
    <row r="100" spans="3:9" x14ac:dyDescent="0.25">
      <c r="C100" s="1">
        <v>51787307</v>
      </c>
      <c r="D100" s="2" t="s">
        <v>44</v>
      </c>
      <c r="F100" s="2">
        <v>51787307</v>
      </c>
      <c r="G100" s="2" t="s">
        <v>44</v>
      </c>
      <c r="I100">
        <f t="shared" si="2"/>
        <v>1</v>
      </c>
    </row>
    <row r="101" spans="3:9" x14ac:dyDescent="0.25">
      <c r="C101" s="1">
        <v>51522647</v>
      </c>
      <c r="D101" s="2" t="s">
        <v>44</v>
      </c>
      <c r="F101" s="2">
        <v>51522647</v>
      </c>
      <c r="G101" s="2" t="s">
        <v>44</v>
      </c>
      <c r="I101">
        <f t="shared" si="2"/>
        <v>1</v>
      </c>
    </row>
    <row r="102" spans="3:9" x14ac:dyDescent="0.25">
      <c r="C102" s="1">
        <v>51660728</v>
      </c>
      <c r="D102" s="2" t="s">
        <v>44</v>
      </c>
      <c r="F102" s="2">
        <v>51660728</v>
      </c>
      <c r="G102" s="2" t="s">
        <v>44</v>
      </c>
      <c r="I102">
        <f t="shared" si="2"/>
        <v>1</v>
      </c>
    </row>
    <row r="103" spans="3:9" x14ac:dyDescent="0.25">
      <c r="C103" s="1">
        <v>52018645</v>
      </c>
      <c r="D103" s="2" t="s">
        <v>44</v>
      </c>
      <c r="F103" s="2">
        <v>52018645</v>
      </c>
      <c r="G103" s="2" t="s">
        <v>44</v>
      </c>
      <c r="I103">
        <f t="shared" si="2"/>
        <v>1</v>
      </c>
    </row>
    <row r="104" spans="3:9" x14ac:dyDescent="0.25">
      <c r="C104" s="1">
        <v>50682871</v>
      </c>
      <c r="D104" s="2" t="s">
        <v>44</v>
      </c>
      <c r="F104" s="2">
        <v>50682871</v>
      </c>
      <c r="G104" s="2" t="s">
        <v>44</v>
      </c>
      <c r="I104">
        <f t="shared" si="2"/>
        <v>1</v>
      </c>
    </row>
    <row r="105" spans="3:9" x14ac:dyDescent="0.25">
      <c r="C105" s="1">
        <v>51675429</v>
      </c>
      <c r="D105" s="2" t="s">
        <v>44</v>
      </c>
      <c r="F105" s="2">
        <v>51675429</v>
      </c>
      <c r="G105" s="2" t="s">
        <v>44</v>
      </c>
      <c r="I105">
        <f t="shared" si="2"/>
        <v>1</v>
      </c>
    </row>
    <row r="106" spans="3:9" x14ac:dyDescent="0.25">
      <c r="C106" s="1">
        <v>51659894</v>
      </c>
      <c r="D106" s="2" t="s">
        <v>44</v>
      </c>
      <c r="F106" s="2">
        <v>51659894</v>
      </c>
      <c r="G106" s="2" t="s">
        <v>44</v>
      </c>
      <c r="I106">
        <f t="shared" si="2"/>
        <v>1</v>
      </c>
    </row>
    <row r="107" spans="3:9" x14ac:dyDescent="0.25">
      <c r="C107" s="1">
        <v>51574515</v>
      </c>
      <c r="D107" s="2" t="s">
        <v>44</v>
      </c>
      <c r="F107" s="2">
        <v>51574515</v>
      </c>
      <c r="G107" s="2" t="s">
        <v>44</v>
      </c>
      <c r="I107">
        <f t="shared" si="2"/>
        <v>1</v>
      </c>
    </row>
    <row r="108" spans="3:9" x14ac:dyDescent="0.25">
      <c r="C108" s="1">
        <v>51724334</v>
      </c>
      <c r="D108" s="2" t="s">
        <v>44</v>
      </c>
      <c r="F108" s="2">
        <v>51724334</v>
      </c>
      <c r="G108" s="2" t="s">
        <v>44</v>
      </c>
      <c r="I108">
        <f t="shared" si="2"/>
        <v>1</v>
      </c>
    </row>
    <row r="109" spans="3:9" x14ac:dyDescent="0.25">
      <c r="C109" s="1">
        <v>50000850</v>
      </c>
      <c r="D109" s="2" t="s">
        <v>44</v>
      </c>
      <c r="F109" s="2">
        <v>50000850</v>
      </c>
      <c r="G109" s="2" t="s">
        <v>44</v>
      </c>
      <c r="I109">
        <f t="shared" si="2"/>
        <v>1</v>
      </c>
    </row>
    <row r="110" spans="3:9" x14ac:dyDescent="0.25">
      <c r="C110" s="1">
        <v>51724516</v>
      </c>
      <c r="D110" s="2" t="s">
        <v>44</v>
      </c>
      <c r="F110" s="2">
        <v>51724516</v>
      </c>
      <c r="G110" s="2" t="s">
        <v>44</v>
      </c>
      <c r="I110">
        <f t="shared" si="2"/>
        <v>1</v>
      </c>
    </row>
    <row r="111" spans="3:9" x14ac:dyDescent="0.25">
      <c r="C111" s="1">
        <v>51637650</v>
      </c>
      <c r="D111" s="2" t="s">
        <v>46</v>
      </c>
      <c r="F111" s="2">
        <v>51637650</v>
      </c>
      <c r="G111" s="2" t="s">
        <v>46</v>
      </c>
      <c r="I111">
        <f t="shared" si="2"/>
        <v>1</v>
      </c>
    </row>
    <row r="112" spans="3:9" x14ac:dyDescent="0.25">
      <c r="C112" s="1">
        <v>51022754</v>
      </c>
      <c r="D112" s="2" t="s">
        <v>46</v>
      </c>
      <c r="F112" s="2">
        <v>51022754</v>
      </c>
      <c r="G112" s="2" t="s">
        <v>46</v>
      </c>
      <c r="I112">
        <f t="shared" si="2"/>
        <v>1</v>
      </c>
    </row>
    <row r="113" spans="3:9" x14ac:dyDescent="0.25">
      <c r="C113" s="1">
        <v>50652809</v>
      </c>
      <c r="D113" s="2" t="s">
        <v>46</v>
      </c>
      <c r="F113" s="2">
        <v>50652809</v>
      </c>
      <c r="G113" s="2" t="s">
        <v>46</v>
      </c>
      <c r="I113">
        <f t="shared" si="2"/>
        <v>1</v>
      </c>
    </row>
    <row r="114" spans="3:9" x14ac:dyDescent="0.25">
      <c r="C114" s="1">
        <v>51642189</v>
      </c>
      <c r="D114" s="2" t="s">
        <v>46</v>
      </c>
      <c r="F114" s="2">
        <v>51642189</v>
      </c>
      <c r="G114" s="2" t="s">
        <v>46</v>
      </c>
      <c r="I114">
        <f t="shared" si="2"/>
        <v>1</v>
      </c>
    </row>
    <row r="115" spans="3:9" x14ac:dyDescent="0.25">
      <c r="C115" s="1">
        <v>51660884</v>
      </c>
      <c r="D115" s="2" t="s">
        <v>46</v>
      </c>
      <c r="F115" s="2">
        <v>51660884</v>
      </c>
      <c r="G115" s="2" t="s">
        <v>46</v>
      </c>
      <c r="I115">
        <f t="shared" si="2"/>
        <v>1</v>
      </c>
    </row>
    <row r="116" spans="3:9" x14ac:dyDescent="0.25">
      <c r="C116" s="1">
        <v>50575919</v>
      </c>
      <c r="D116" s="2" t="s">
        <v>46</v>
      </c>
      <c r="F116" s="2">
        <v>50575919</v>
      </c>
      <c r="G116" s="2" t="s">
        <v>46</v>
      </c>
      <c r="I116">
        <f t="shared" si="2"/>
        <v>1</v>
      </c>
    </row>
    <row r="117" spans="3:9" x14ac:dyDescent="0.25">
      <c r="C117" s="1">
        <v>53860532</v>
      </c>
      <c r="D117" s="2" t="s">
        <v>46</v>
      </c>
      <c r="F117" s="2">
        <v>53860532</v>
      </c>
      <c r="G117" s="2" t="s">
        <v>46</v>
      </c>
      <c r="I117">
        <f t="shared" si="2"/>
        <v>1</v>
      </c>
    </row>
    <row r="118" spans="3:9" x14ac:dyDescent="0.25">
      <c r="C118" s="1">
        <v>53863163</v>
      </c>
      <c r="D118" s="2" t="s">
        <v>46</v>
      </c>
      <c r="F118" s="2">
        <v>53863163</v>
      </c>
      <c r="G118" s="2" t="s">
        <v>46</v>
      </c>
      <c r="I118">
        <f t="shared" si="2"/>
        <v>1</v>
      </c>
    </row>
    <row r="119" spans="3:9" x14ac:dyDescent="0.25">
      <c r="C119" s="1">
        <v>51662583</v>
      </c>
      <c r="D119" s="2" t="s">
        <v>46</v>
      </c>
      <c r="F119" s="2">
        <v>51662583</v>
      </c>
      <c r="G119" s="2" t="s">
        <v>46</v>
      </c>
      <c r="I119">
        <f t="shared" si="2"/>
        <v>1</v>
      </c>
    </row>
    <row r="120" spans="3:9" x14ac:dyDescent="0.25">
      <c r="C120" s="1">
        <v>58287426</v>
      </c>
      <c r="D120" s="2" t="s">
        <v>46</v>
      </c>
      <c r="F120" s="2">
        <v>58287426</v>
      </c>
      <c r="G120" s="2" t="s">
        <v>46</v>
      </c>
      <c r="I120">
        <f t="shared" si="2"/>
        <v>1</v>
      </c>
    </row>
    <row r="121" spans="3:9" x14ac:dyDescent="0.25">
      <c r="C121" s="1">
        <v>50020841</v>
      </c>
      <c r="D121" s="2" t="s">
        <v>46</v>
      </c>
      <c r="F121" s="2">
        <v>50020841</v>
      </c>
      <c r="G121" s="2" t="s">
        <v>46</v>
      </c>
      <c r="I121">
        <f t="shared" si="2"/>
        <v>1</v>
      </c>
    </row>
    <row r="122" spans="3:9" x14ac:dyDescent="0.25">
      <c r="C122" s="1">
        <v>51421303</v>
      </c>
      <c r="D122" s="2" t="s">
        <v>46</v>
      </c>
      <c r="F122" s="2">
        <v>51421303</v>
      </c>
      <c r="G122" s="2" t="s">
        <v>46</v>
      </c>
      <c r="I122">
        <f t="shared" si="2"/>
        <v>1</v>
      </c>
    </row>
    <row r="123" spans="3:9" x14ac:dyDescent="0.25">
      <c r="C123" s="1">
        <v>50062314</v>
      </c>
      <c r="D123" s="2" t="s">
        <v>46</v>
      </c>
      <c r="F123" s="2">
        <v>50062314</v>
      </c>
      <c r="G123" s="2" t="s">
        <v>46</v>
      </c>
      <c r="I123">
        <f t="shared" si="2"/>
        <v>1</v>
      </c>
    </row>
    <row r="124" spans="3:9" x14ac:dyDescent="0.25">
      <c r="C124" s="1">
        <v>51487106</v>
      </c>
      <c r="D124" s="2" t="s">
        <v>46</v>
      </c>
      <c r="F124" s="2">
        <v>51487106</v>
      </c>
      <c r="G124" s="2" t="s">
        <v>46</v>
      </c>
      <c r="I124">
        <f t="shared" si="2"/>
        <v>1</v>
      </c>
    </row>
    <row r="125" spans="3:9" x14ac:dyDescent="0.25">
      <c r="C125" s="1">
        <v>51022846</v>
      </c>
      <c r="D125" s="2" t="s">
        <v>46</v>
      </c>
      <c r="F125" s="2">
        <v>51022846</v>
      </c>
      <c r="G125" s="2" t="s">
        <v>46</v>
      </c>
      <c r="I125">
        <f t="shared" si="2"/>
        <v>1</v>
      </c>
    </row>
    <row r="126" spans="3:9" x14ac:dyDescent="0.25">
      <c r="C126" s="1">
        <v>50003805</v>
      </c>
      <c r="D126" s="2" t="s">
        <v>46</v>
      </c>
      <c r="F126" s="2">
        <v>50003805</v>
      </c>
      <c r="G126" s="2" t="s">
        <v>46</v>
      </c>
      <c r="I126">
        <f t="shared" si="2"/>
        <v>1</v>
      </c>
    </row>
    <row r="127" spans="3:9" x14ac:dyDescent="0.25">
      <c r="C127" s="1">
        <v>51705259</v>
      </c>
      <c r="D127" s="2" t="s">
        <v>46</v>
      </c>
      <c r="F127" s="2">
        <v>51705259</v>
      </c>
      <c r="G127" s="2" t="s">
        <v>46</v>
      </c>
      <c r="I127">
        <f t="shared" si="2"/>
        <v>1</v>
      </c>
    </row>
    <row r="128" spans="3:9" x14ac:dyDescent="0.25">
      <c r="C128" s="1">
        <v>51025443</v>
      </c>
      <c r="D128" s="2" t="s">
        <v>46</v>
      </c>
      <c r="F128" s="2">
        <v>51025443</v>
      </c>
      <c r="G128" s="2" t="s">
        <v>46</v>
      </c>
      <c r="I128">
        <f t="shared" si="2"/>
        <v>1</v>
      </c>
    </row>
    <row r="129" spans="3:9" x14ac:dyDescent="0.25">
      <c r="C129" s="1">
        <v>50647205</v>
      </c>
      <c r="D129" s="2" t="s">
        <v>46</v>
      </c>
      <c r="F129" s="2">
        <v>50647205</v>
      </c>
      <c r="G129" s="2" t="s">
        <v>46</v>
      </c>
      <c r="I129">
        <f t="shared" si="2"/>
        <v>1</v>
      </c>
    </row>
    <row r="130" spans="3:9" x14ac:dyDescent="0.25">
      <c r="C130" s="1">
        <v>51674927</v>
      </c>
      <c r="D130" s="2" t="s">
        <v>46</v>
      </c>
      <c r="F130" s="2">
        <v>51674927</v>
      </c>
      <c r="G130" s="2" t="s">
        <v>46</v>
      </c>
      <c r="I130">
        <f t="shared" ref="I130:I193" si="3">IF(AND(C130=F130,D130=G130,C130&lt;&gt;""),1,0)</f>
        <v>1</v>
      </c>
    </row>
    <row r="131" spans="3:9" x14ac:dyDescent="0.25">
      <c r="C131" s="1">
        <v>51687788</v>
      </c>
      <c r="D131" s="2" t="s">
        <v>46</v>
      </c>
      <c r="F131" s="2">
        <v>51687788</v>
      </c>
      <c r="G131" s="2" t="s">
        <v>46</v>
      </c>
      <c r="I131">
        <f t="shared" si="3"/>
        <v>1</v>
      </c>
    </row>
    <row r="132" spans="3:9" x14ac:dyDescent="0.25">
      <c r="C132" s="1">
        <v>51724268</v>
      </c>
      <c r="D132" s="2" t="s">
        <v>46</v>
      </c>
      <c r="F132" s="2">
        <v>51724268</v>
      </c>
      <c r="G132" s="2" t="s">
        <v>46</v>
      </c>
      <c r="I132">
        <f t="shared" si="3"/>
        <v>1</v>
      </c>
    </row>
    <row r="133" spans="3:9" x14ac:dyDescent="0.25">
      <c r="C133" s="1">
        <v>51724615</v>
      </c>
      <c r="D133" s="2" t="s">
        <v>46</v>
      </c>
      <c r="F133" s="2">
        <v>51724615</v>
      </c>
      <c r="G133" s="2" t="s">
        <v>46</v>
      </c>
      <c r="I133">
        <f t="shared" si="3"/>
        <v>1</v>
      </c>
    </row>
    <row r="134" spans="3:9" x14ac:dyDescent="0.25">
      <c r="C134" s="1">
        <v>51659795</v>
      </c>
      <c r="D134" s="2" t="s">
        <v>46</v>
      </c>
      <c r="F134" s="2">
        <v>51659795</v>
      </c>
      <c r="G134" s="2" t="s">
        <v>46</v>
      </c>
      <c r="I134">
        <f t="shared" si="3"/>
        <v>1</v>
      </c>
    </row>
    <row r="135" spans="3:9" x14ac:dyDescent="0.25">
      <c r="C135" s="1" t="s">
        <v>47</v>
      </c>
      <c r="D135" s="2" t="s">
        <v>48</v>
      </c>
      <c r="F135" s="2">
        <v>51143303</v>
      </c>
      <c r="G135" s="2" t="s">
        <v>48</v>
      </c>
      <c r="I135">
        <f t="shared" si="3"/>
        <v>0</v>
      </c>
    </row>
    <row r="136" spans="3:9" x14ac:dyDescent="0.25">
      <c r="C136" s="1" t="s">
        <v>49</v>
      </c>
      <c r="D136" s="2" t="s">
        <v>48</v>
      </c>
      <c r="F136" s="2">
        <v>51156610</v>
      </c>
      <c r="G136" s="2" t="s">
        <v>48</v>
      </c>
      <c r="I136">
        <f t="shared" si="3"/>
        <v>0</v>
      </c>
    </row>
    <row r="137" spans="3:9" x14ac:dyDescent="0.25">
      <c r="C137" s="1" t="s">
        <v>50</v>
      </c>
      <c r="D137" s="2" t="s">
        <v>48</v>
      </c>
      <c r="F137" s="2">
        <v>51073229</v>
      </c>
      <c r="G137" s="2" t="s">
        <v>48</v>
      </c>
      <c r="I137">
        <f t="shared" si="3"/>
        <v>0</v>
      </c>
    </row>
    <row r="138" spans="3:9" x14ac:dyDescent="0.25">
      <c r="C138" s="1" t="s">
        <v>51</v>
      </c>
      <c r="D138" s="2" t="s">
        <v>48</v>
      </c>
      <c r="F138" s="2">
        <v>51140689</v>
      </c>
      <c r="G138" s="2" t="s">
        <v>48</v>
      </c>
      <c r="I138">
        <f t="shared" si="3"/>
        <v>0</v>
      </c>
    </row>
    <row r="139" spans="3:9" x14ac:dyDescent="0.25">
      <c r="C139" s="1" t="s">
        <v>52</v>
      </c>
      <c r="D139" s="2" t="s">
        <v>48</v>
      </c>
      <c r="F139" s="2">
        <v>51143428</v>
      </c>
      <c r="G139" s="2" t="s">
        <v>48</v>
      </c>
      <c r="I139">
        <f t="shared" si="3"/>
        <v>0</v>
      </c>
    </row>
    <row r="140" spans="3:9" x14ac:dyDescent="0.25">
      <c r="C140" s="1" t="s">
        <v>53</v>
      </c>
      <c r="D140" s="2" t="s">
        <v>48</v>
      </c>
      <c r="F140" s="2">
        <v>51555266</v>
      </c>
      <c r="G140" s="2" t="s">
        <v>48</v>
      </c>
      <c r="I140">
        <f t="shared" si="3"/>
        <v>0</v>
      </c>
    </row>
    <row r="141" spans="3:9" x14ac:dyDescent="0.25">
      <c r="C141" s="1" t="s">
        <v>54</v>
      </c>
      <c r="D141" s="2" t="s">
        <v>48</v>
      </c>
      <c r="F141" s="2">
        <v>51430239</v>
      </c>
      <c r="G141" s="2" t="s">
        <v>48</v>
      </c>
      <c r="I141">
        <f t="shared" si="3"/>
        <v>0</v>
      </c>
    </row>
    <row r="142" spans="3:9" x14ac:dyDescent="0.25">
      <c r="C142" s="1" t="s">
        <v>55</v>
      </c>
      <c r="D142" s="2" t="s">
        <v>48</v>
      </c>
      <c r="F142" s="2">
        <v>51465896</v>
      </c>
      <c r="G142" s="2" t="s">
        <v>48</v>
      </c>
      <c r="I142">
        <f t="shared" si="3"/>
        <v>0</v>
      </c>
    </row>
    <row r="143" spans="3:9" x14ac:dyDescent="0.25">
      <c r="C143" s="1" t="s">
        <v>56</v>
      </c>
      <c r="D143" s="2" t="s">
        <v>48</v>
      </c>
      <c r="F143" s="2">
        <v>51468395</v>
      </c>
      <c r="G143" s="2" t="s">
        <v>48</v>
      </c>
      <c r="I143">
        <f t="shared" si="3"/>
        <v>0</v>
      </c>
    </row>
    <row r="144" spans="3:9" x14ac:dyDescent="0.25">
      <c r="C144" s="1" t="s">
        <v>57</v>
      </c>
      <c r="D144" s="2" t="s">
        <v>48</v>
      </c>
      <c r="F144" s="2">
        <v>53901450</v>
      </c>
      <c r="G144" s="2" t="s">
        <v>48</v>
      </c>
      <c r="I144">
        <f t="shared" si="3"/>
        <v>0</v>
      </c>
    </row>
    <row r="145" spans="3:9" x14ac:dyDescent="0.25">
      <c r="C145" s="1" t="s">
        <v>58</v>
      </c>
      <c r="D145" s="2" t="s">
        <v>48</v>
      </c>
      <c r="F145" s="2">
        <v>51660827</v>
      </c>
      <c r="G145" s="2" t="s">
        <v>48</v>
      </c>
      <c r="I145">
        <f t="shared" si="3"/>
        <v>0</v>
      </c>
    </row>
    <row r="146" spans="3:9" x14ac:dyDescent="0.25">
      <c r="C146" s="1" t="s">
        <v>59</v>
      </c>
      <c r="D146" s="2" t="s">
        <v>48</v>
      </c>
      <c r="F146" s="2">
        <v>53969093</v>
      </c>
      <c r="G146" s="2" t="s">
        <v>48</v>
      </c>
      <c r="I146">
        <f t="shared" si="3"/>
        <v>0</v>
      </c>
    </row>
    <row r="147" spans="3:9" x14ac:dyDescent="0.25">
      <c r="C147" s="1" t="s">
        <v>60</v>
      </c>
      <c r="D147" s="2" t="s">
        <v>48</v>
      </c>
      <c r="F147" s="2">
        <v>51587210</v>
      </c>
      <c r="G147" s="2" t="s">
        <v>48</v>
      </c>
      <c r="I147">
        <f t="shared" si="3"/>
        <v>0</v>
      </c>
    </row>
    <row r="148" spans="3:9" x14ac:dyDescent="0.25">
      <c r="C148" s="1" t="s">
        <v>61</v>
      </c>
      <c r="D148" s="2" t="s">
        <v>48</v>
      </c>
      <c r="F148" s="2">
        <v>51660173</v>
      </c>
      <c r="G148" s="2" t="s">
        <v>48</v>
      </c>
      <c r="I148">
        <f t="shared" si="3"/>
        <v>0</v>
      </c>
    </row>
    <row r="149" spans="3:9" x14ac:dyDescent="0.25">
      <c r="C149" s="1" t="s">
        <v>62</v>
      </c>
      <c r="D149" s="2" t="s">
        <v>48</v>
      </c>
      <c r="F149" s="2">
        <v>51662286</v>
      </c>
      <c r="G149" s="2" t="s">
        <v>48</v>
      </c>
      <c r="I149">
        <f t="shared" si="3"/>
        <v>0</v>
      </c>
    </row>
    <row r="150" spans="3:9" x14ac:dyDescent="0.25">
      <c r="C150" s="1" t="s">
        <v>63</v>
      </c>
      <c r="D150" s="2" t="s">
        <v>48</v>
      </c>
      <c r="F150" s="2">
        <v>53859666</v>
      </c>
      <c r="G150" s="2" t="s">
        <v>48</v>
      </c>
      <c r="I150">
        <f t="shared" si="3"/>
        <v>0</v>
      </c>
    </row>
    <row r="151" spans="3:9" x14ac:dyDescent="0.25">
      <c r="C151" s="1" t="s">
        <v>64</v>
      </c>
      <c r="D151" s="2" t="s">
        <v>48</v>
      </c>
      <c r="F151" s="2">
        <v>53902334</v>
      </c>
      <c r="G151" s="2" t="s">
        <v>48</v>
      </c>
      <c r="I151">
        <f t="shared" si="3"/>
        <v>0</v>
      </c>
    </row>
    <row r="152" spans="3:9" x14ac:dyDescent="0.25">
      <c r="C152" s="1" t="s">
        <v>65</v>
      </c>
      <c r="D152" s="2" t="s">
        <v>48</v>
      </c>
      <c r="F152" s="2">
        <v>50018886</v>
      </c>
      <c r="G152" s="2" t="s">
        <v>48</v>
      </c>
      <c r="I152">
        <f t="shared" si="3"/>
        <v>0</v>
      </c>
    </row>
    <row r="153" spans="3:9" x14ac:dyDescent="0.25">
      <c r="C153" s="1" t="s">
        <v>66</v>
      </c>
      <c r="D153" s="2" t="s">
        <v>48</v>
      </c>
      <c r="F153" s="2">
        <v>51487213</v>
      </c>
      <c r="G153" s="2" t="s">
        <v>48</v>
      </c>
      <c r="I153">
        <f t="shared" si="3"/>
        <v>0</v>
      </c>
    </row>
    <row r="154" spans="3:9" x14ac:dyDescent="0.25">
      <c r="C154" s="1" t="s">
        <v>67</v>
      </c>
      <c r="D154" s="2" t="s">
        <v>48</v>
      </c>
      <c r="F154" s="2">
        <v>51238277</v>
      </c>
      <c r="G154" s="2" t="s">
        <v>48</v>
      </c>
      <c r="I154">
        <f t="shared" si="3"/>
        <v>0</v>
      </c>
    </row>
    <row r="155" spans="3:9" x14ac:dyDescent="0.25">
      <c r="C155" s="1" t="s">
        <v>68</v>
      </c>
      <c r="D155" s="2" t="s">
        <v>48</v>
      </c>
      <c r="F155" s="2">
        <v>51598167</v>
      </c>
      <c r="G155" s="2" t="s">
        <v>48</v>
      </c>
      <c r="I155">
        <f t="shared" si="3"/>
        <v>0</v>
      </c>
    </row>
    <row r="156" spans="3:9" x14ac:dyDescent="0.25">
      <c r="C156" s="1" t="s">
        <v>69</v>
      </c>
      <c r="D156" s="2" t="s">
        <v>48</v>
      </c>
      <c r="F156" s="2">
        <v>51799609</v>
      </c>
      <c r="G156" s="2" t="s">
        <v>48</v>
      </c>
      <c r="I156">
        <f t="shared" si="3"/>
        <v>0</v>
      </c>
    </row>
    <row r="157" spans="3:9" x14ac:dyDescent="0.25">
      <c r="C157" s="1" t="s">
        <v>70</v>
      </c>
      <c r="D157" s="2" t="s">
        <v>48</v>
      </c>
      <c r="F157" s="2">
        <v>51178663</v>
      </c>
      <c r="G157" s="2" t="s">
        <v>48</v>
      </c>
      <c r="I157">
        <f t="shared" si="3"/>
        <v>0</v>
      </c>
    </row>
    <row r="158" spans="3:9" x14ac:dyDescent="0.25">
      <c r="C158" s="1" t="s">
        <v>71</v>
      </c>
      <c r="D158" s="2" t="s">
        <v>48</v>
      </c>
      <c r="F158" s="2">
        <v>50059187</v>
      </c>
      <c r="G158" s="2" t="s">
        <v>48</v>
      </c>
      <c r="I158">
        <f t="shared" si="3"/>
        <v>0</v>
      </c>
    </row>
    <row r="159" spans="3:9" x14ac:dyDescent="0.25">
      <c r="C159" s="1">
        <v>51522357</v>
      </c>
      <c r="D159" s="2" t="s">
        <v>72</v>
      </c>
      <c r="F159" s="2">
        <v>51522357</v>
      </c>
      <c r="G159" s="2" t="s">
        <v>72</v>
      </c>
      <c r="I159">
        <f t="shared" si="3"/>
        <v>1</v>
      </c>
    </row>
    <row r="160" spans="3:9" x14ac:dyDescent="0.25">
      <c r="C160" s="1">
        <v>51420537</v>
      </c>
      <c r="D160" s="2" t="s">
        <v>72</v>
      </c>
      <c r="F160" s="2">
        <v>51420537</v>
      </c>
      <c r="G160" s="2" t="s">
        <v>72</v>
      </c>
      <c r="I160">
        <f t="shared" si="3"/>
        <v>1</v>
      </c>
    </row>
    <row r="161" spans="3:9" x14ac:dyDescent="0.25">
      <c r="C161" s="1">
        <v>51662088</v>
      </c>
      <c r="D161" s="2" t="s">
        <v>72</v>
      </c>
      <c r="F161" s="2">
        <v>51662088</v>
      </c>
      <c r="G161" s="2" t="s">
        <v>72</v>
      </c>
      <c r="I161">
        <f t="shared" si="3"/>
        <v>1</v>
      </c>
    </row>
    <row r="162" spans="3:9" x14ac:dyDescent="0.25">
      <c r="C162" s="1">
        <v>51177111</v>
      </c>
      <c r="D162" s="2" t="s">
        <v>72</v>
      </c>
      <c r="F162" s="2">
        <v>51177111</v>
      </c>
      <c r="G162" s="2" t="s">
        <v>72</v>
      </c>
      <c r="I162">
        <f t="shared" si="3"/>
        <v>1</v>
      </c>
    </row>
    <row r="163" spans="3:9" x14ac:dyDescent="0.25">
      <c r="C163" s="1">
        <v>58287251</v>
      </c>
      <c r="D163" s="2" t="s">
        <v>73</v>
      </c>
      <c r="F163" s="2">
        <v>58287251</v>
      </c>
      <c r="G163" s="2" t="s">
        <v>73</v>
      </c>
      <c r="I163">
        <f t="shared" si="3"/>
        <v>1</v>
      </c>
    </row>
    <row r="164" spans="3:9" x14ac:dyDescent="0.25">
      <c r="C164" s="1">
        <v>58287442</v>
      </c>
      <c r="D164" s="2" t="s">
        <v>74</v>
      </c>
      <c r="F164" s="2">
        <v>58287442</v>
      </c>
      <c r="G164" s="2" t="s">
        <v>74</v>
      </c>
      <c r="I164">
        <f t="shared" si="3"/>
        <v>1</v>
      </c>
    </row>
    <row r="165" spans="3:9" x14ac:dyDescent="0.25">
      <c r="C165" s="1">
        <v>58287079</v>
      </c>
      <c r="D165" s="2" t="s">
        <v>74</v>
      </c>
      <c r="F165" s="2">
        <v>58287079</v>
      </c>
      <c r="G165" s="2" t="s">
        <v>74</v>
      </c>
      <c r="I165">
        <f t="shared" si="3"/>
        <v>1</v>
      </c>
    </row>
    <row r="166" spans="3:9" x14ac:dyDescent="0.25">
      <c r="C166" s="1">
        <v>51467793</v>
      </c>
      <c r="D166" s="2" t="s">
        <v>74</v>
      </c>
      <c r="F166" s="2">
        <v>51467793</v>
      </c>
      <c r="G166" s="2" t="s">
        <v>74</v>
      </c>
      <c r="I166">
        <f t="shared" si="3"/>
        <v>1</v>
      </c>
    </row>
    <row r="167" spans="3:9" x14ac:dyDescent="0.25">
      <c r="C167" s="1">
        <v>51073021</v>
      </c>
      <c r="D167" s="2" t="s">
        <v>74</v>
      </c>
      <c r="F167" s="2">
        <v>51073021</v>
      </c>
      <c r="G167" s="2" t="s">
        <v>74</v>
      </c>
      <c r="I167">
        <f t="shared" si="3"/>
        <v>1</v>
      </c>
    </row>
    <row r="168" spans="3:9" x14ac:dyDescent="0.25">
      <c r="C168" s="1">
        <v>51141604</v>
      </c>
      <c r="D168" s="2" t="s">
        <v>75</v>
      </c>
      <c r="F168" s="2">
        <v>51141604</v>
      </c>
      <c r="G168" s="2" t="s">
        <v>75</v>
      </c>
      <c r="I168">
        <f t="shared" si="3"/>
        <v>1</v>
      </c>
    </row>
    <row r="169" spans="3:9" x14ac:dyDescent="0.25">
      <c r="C169" s="1">
        <v>50062777</v>
      </c>
      <c r="D169" s="2" t="s">
        <v>76</v>
      </c>
      <c r="F169" s="2">
        <v>50062777</v>
      </c>
      <c r="G169" s="2" t="s">
        <v>76</v>
      </c>
      <c r="I169">
        <f t="shared" si="3"/>
        <v>1</v>
      </c>
    </row>
    <row r="170" spans="3:9" x14ac:dyDescent="0.25">
      <c r="C170" s="1">
        <v>51659308</v>
      </c>
      <c r="D170" s="2" t="s">
        <v>77</v>
      </c>
      <c r="F170" s="2">
        <v>51659308</v>
      </c>
      <c r="G170" s="2" t="s">
        <v>77</v>
      </c>
      <c r="I170">
        <f t="shared" si="3"/>
        <v>1</v>
      </c>
    </row>
    <row r="171" spans="3:9" x14ac:dyDescent="0.25">
      <c r="C171" s="1">
        <v>51216471</v>
      </c>
      <c r="D171" s="2" t="s">
        <v>77</v>
      </c>
      <c r="F171" s="2">
        <v>51216471</v>
      </c>
      <c r="G171" s="2" t="s">
        <v>77</v>
      </c>
      <c r="I171">
        <f t="shared" si="3"/>
        <v>1</v>
      </c>
    </row>
    <row r="172" spans="3:9" x14ac:dyDescent="0.25">
      <c r="C172" s="1">
        <v>51143774</v>
      </c>
      <c r="D172" s="2" t="s">
        <v>77</v>
      </c>
      <c r="F172" s="2">
        <v>51143774</v>
      </c>
      <c r="G172" s="2" t="s">
        <v>77</v>
      </c>
      <c r="I172">
        <f t="shared" si="3"/>
        <v>1</v>
      </c>
    </row>
    <row r="173" spans="3:9" x14ac:dyDescent="0.25">
      <c r="C173" s="1">
        <v>57336059</v>
      </c>
      <c r="D173" s="2" t="s">
        <v>77</v>
      </c>
      <c r="F173" s="2">
        <v>57336059</v>
      </c>
      <c r="G173" s="2" t="s">
        <v>77</v>
      </c>
      <c r="I173">
        <f t="shared" si="3"/>
        <v>1</v>
      </c>
    </row>
    <row r="174" spans="3:9" x14ac:dyDescent="0.25">
      <c r="C174" s="1">
        <v>53861753</v>
      </c>
      <c r="D174" s="2" t="s">
        <v>77</v>
      </c>
      <c r="F174" s="2">
        <v>53861753</v>
      </c>
      <c r="G174" s="2" t="s">
        <v>77</v>
      </c>
      <c r="I174">
        <f t="shared" si="3"/>
        <v>1</v>
      </c>
    </row>
    <row r="175" spans="3:9" x14ac:dyDescent="0.25">
      <c r="C175" s="1">
        <v>53923421</v>
      </c>
      <c r="D175" s="2" t="s">
        <v>77</v>
      </c>
      <c r="F175" s="2">
        <v>53923421</v>
      </c>
      <c r="G175" s="2" t="s">
        <v>77</v>
      </c>
      <c r="I175">
        <f t="shared" si="3"/>
        <v>1</v>
      </c>
    </row>
    <row r="176" spans="3:9" x14ac:dyDescent="0.25">
      <c r="C176" s="1">
        <v>50856194</v>
      </c>
      <c r="D176" s="2" t="s">
        <v>77</v>
      </c>
      <c r="F176" s="2">
        <v>50856194</v>
      </c>
      <c r="G176" s="2" t="s">
        <v>77</v>
      </c>
      <c r="I176">
        <f t="shared" si="3"/>
        <v>1</v>
      </c>
    </row>
    <row r="177" spans="3:9" x14ac:dyDescent="0.25">
      <c r="C177" s="1">
        <v>50855592</v>
      </c>
      <c r="D177" s="2" t="s">
        <v>77</v>
      </c>
      <c r="F177" s="2">
        <v>50855592</v>
      </c>
      <c r="G177" s="2" t="s">
        <v>77</v>
      </c>
      <c r="I177">
        <f t="shared" si="3"/>
        <v>1</v>
      </c>
    </row>
    <row r="178" spans="3:9" x14ac:dyDescent="0.25">
      <c r="C178" s="1">
        <v>50856590</v>
      </c>
      <c r="D178" s="2" t="s">
        <v>77</v>
      </c>
      <c r="F178" s="2">
        <v>50856590</v>
      </c>
      <c r="G178" s="2" t="s">
        <v>77</v>
      </c>
      <c r="I178">
        <f t="shared" si="3"/>
        <v>1</v>
      </c>
    </row>
    <row r="179" spans="3:9" x14ac:dyDescent="0.25">
      <c r="C179" s="1">
        <v>53859518</v>
      </c>
      <c r="D179" s="2" t="s">
        <v>77</v>
      </c>
      <c r="F179" s="2">
        <v>53859518</v>
      </c>
      <c r="G179" s="2" t="s">
        <v>77</v>
      </c>
      <c r="I179">
        <f t="shared" si="3"/>
        <v>1</v>
      </c>
    </row>
    <row r="180" spans="3:9" x14ac:dyDescent="0.25">
      <c r="C180" s="1">
        <v>53969499</v>
      </c>
      <c r="D180" s="2" t="s">
        <v>77</v>
      </c>
      <c r="F180" s="2">
        <v>53969499</v>
      </c>
      <c r="G180" s="2" t="s">
        <v>77</v>
      </c>
      <c r="I180">
        <f t="shared" si="3"/>
        <v>1</v>
      </c>
    </row>
    <row r="181" spans="3:9" x14ac:dyDescent="0.25">
      <c r="C181" s="1">
        <v>51599835</v>
      </c>
      <c r="D181" s="2" t="s">
        <v>77</v>
      </c>
      <c r="F181" s="2">
        <v>51599835</v>
      </c>
      <c r="G181" s="2" t="s">
        <v>77</v>
      </c>
      <c r="I181">
        <f t="shared" si="3"/>
        <v>1</v>
      </c>
    </row>
    <row r="182" spans="3:9" x14ac:dyDescent="0.25">
      <c r="C182" s="1">
        <v>50000934</v>
      </c>
      <c r="D182" s="2" t="s">
        <v>77</v>
      </c>
      <c r="F182" s="2">
        <v>50000934</v>
      </c>
      <c r="G182" s="2" t="s">
        <v>77</v>
      </c>
      <c r="I182">
        <f t="shared" si="3"/>
        <v>1</v>
      </c>
    </row>
    <row r="183" spans="3:9" x14ac:dyDescent="0.25">
      <c r="C183" s="1">
        <v>53863999</v>
      </c>
      <c r="D183" s="2" t="s">
        <v>77</v>
      </c>
      <c r="F183" s="2">
        <v>53863999</v>
      </c>
      <c r="G183" s="2" t="s">
        <v>77</v>
      </c>
      <c r="I183">
        <f t="shared" si="3"/>
        <v>1</v>
      </c>
    </row>
    <row r="184" spans="3:9" x14ac:dyDescent="0.25">
      <c r="C184" s="1">
        <v>53863148</v>
      </c>
      <c r="D184" s="2" t="s">
        <v>78</v>
      </c>
      <c r="F184" s="2">
        <v>53863148</v>
      </c>
      <c r="G184" s="2" t="s">
        <v>78</v>
      </c>
      <c r="I184">
        <f t="shared" si="3"/>
        <v>1</v>
      </c>
    </row>
    <row r="185" spans="3:9" x14ac:dyDescent="0.25">
      <c r="C185" s="1">
        <v>50652734</v>
      </c>
      <c r="D185" s="2" t="s">
        <v>78</v>
      </c>
      <c r="F185" s="2">
        <v>50652734</v>
      </c>
      <c r="G185" s="2" t="s">
        <v>78</v>
      </c>
      <c r="I185">
        <f t="shared" si="3"/>
        <v>1</v>
      </c>
    </row>
    <row r="186" spans="3:9" x14ac:dyDescent="0.25">
      <c r="C186" s="1">
        <v>51137362</v>
      </c>
      <c r="D186" s="2" t="s">
        <v>79</v>
      </c>
      <c r="F186" s="2">
        <v>51137362</v>
      </c>
      <c r="G186" s="2" t="s">
        <v>79</v>
      </c>
      <c r="I186">
        <f t="shared" si="3"/>
        <v>1</v>
      </c>
    </row>
    <row r="187" spans="3:9" x14ac:dyDescent="0.25">
      <c r="C187" s="1">
        <v>51073161</v>
      </c>
      <c r="D187" s="2" t="s">
        <v>79</v>
      </c>
      <c r="F187" s="2">
        <v>51073161</v>
      </c>
      <c r="G187" s="2" t="s">
        <v>79</v>
      </c>
      <c r="I187">
        <f t="shared" si="3"/>
        <v>1</v>
      </c>
    </row>
    <row r="188" spans="3:9" x14ac:dyDescent="0.25">
      <c r="C188" s="1">
        <v>53860672</v>
      </c>
      <c r="D188" s="2" t="s">
        <v>79</v>
      </c>
      <c r="F188" s="2">
        <v>53860672</v>
      </c>
      <c r="G188" s="2" t="s">
        <v>79</v>
      </c>
      <c r="I188">
        <f t="shared" si="3"/>
        <v>1</v>
      </c>
    </row>
    <row r="189" spans="3:9" x14ac:dyDescent="0.25">
      <c r="C189" s="1">
        <v>51643609</v>
      </c>
      <c r="D189" s="2" t="s">
        <v>80</v>
      </c>
      <c r="F189" s="2">
        <v>51643609</v>
      </c>
      <c r="G189" s="2" t="s">
        <v>80</v>
      </c>
      <c r="I189">
        <f t="shared" si="3"/>
        <v>1</v>
      </c>
    </row>
    <row r="190" spans="3:9" x14ac:dyDescent="0.25">
      <c r="C190" s="1">
        <v>50063023</v>
      </c>
      <c r="D190" s="2" t="s">
        <v>80</v>
      </c>
      <c r="F190" s="2">
        <v>50063023</v>
      </c>
      <c r="G190" s="2" t="s">
        <v>80</v>
      </c>
      <c r="I190">
        <f t="shared" si="3"/>
        <v>1</v>
      </c>
    </row>
    <row r="191" spans="3:9" x14ac:dyDescent="0.25">
      <c r="C191" s="1">
        <v>51723955</v>
      </c>
      <c r="D191" s="2" t="s">
        <v>80</v>
      </c>
      <c r="F191" s="2">
        <v>51723955</v>
      </c>
      <c r="G191" s="2" t="s">
        <v>80</v>
      </c>
      <c r="I191">
        <f t="shared" si="3"/>
        <v>1</v>
      </c>
    </row>
    <row r="192" spans="3:9" x14ac:dyDescent="0.25">
      <c r="C192" s="1">
        <v>50005636</v>
      </c>
      <c r="D192" s="2" t="s">
        <v>80</v>
      </c>
      <c r="F192" s="2">
        <v>50005636</v>
      </c>
      <c r="G192" s="2" t="s">
        <v>80</v>
      </c>
      <c r="I192">
        <f t="shared" si="3"/>
        <v>1</v>
      </c>
    </row>
    <row r="193" spans="3:9" x14ac:dyDescent="0.25">
      <c r="C193" s="1">
        <v>50682830</v>
      </c>
      <c r="D193" s="2" t="s">
        <v>80</v>
      </c>
      <c r="F193" s="2">
        <v>50682830</v>
      </c>
      <c r="G193" s="2" t="s">
        <v>80</v>
      </c>
      <c r="I193">
        <f t="shared" si="3"/>
        <v>1</v>
      </c>
    </row>
    <row r="194" spans="3:9" x14ac:dyDescent="0.25">
      <c r="C194" s="1">
        <v>57335887</v>
      </c>
      <c r="D194" s="2" t="s">
        <v>80</v>
      </c>
      <c r="F194" s="2">
        <v>57335887</v>
      </c>
      <c r="G194" s="2" t="s">
        <v>80</v>
      </c>
      <c r="I194">
        <f t="shared" ref="I194:I257" si="4">IF(AND(C194=F194,D194=G194,C194&lt;&gt;""),1,0)</f>
        <v>1</v>
      </c>
    </row>
    <row r="195" spans="3:9" x14ac:dyDescent="0.25">
      <c r="C195" s="1">
        <v>57336158</v>
      </c>
      <c r="D195" s="2" t="s">
        <v>80</v>
      </c>
      <c r="F195" s="2">
        <v>57336158</v>
      </c>
      <c r="G195" s="2" t="s">
        <v>80</v>
      </c>
      <c r="I195">
        <f t="shared" si="4"/>
        <v>1</v>
      </c>
    </row>
    <row r="196" spans="3:9" x14ac:dyDescent="0.25">
      <c r="C196" s="1">
        <v>51143261</v>
      </c>
      <c r="D196" s="2" t="s">
        <v>80</v>
      </c>
      <c r="F196" s="2">
        <v>51143261</v>
      </c>
      <c r="G196" s="2" t="s">
        <v>80</v>
      </c>
      <c r="I196">
        <f t="shared" si="4"/>
        <v>1</v>
      </c>
    </row>
    <row r="197" spans="3:9" x14ac:dyDescent="0.25">
      <c r="C197" s="1">
        <v>51697977</v>
      </c>
      <c r="D197" s="2" t="s">
        <v>80</v>
      </c>
      <c r="F197" s="2">
        <v>51697977</v>
      </c>
      <c r="G197" s="2" t="s">
        <v>80</v>
      </c>
      <c r="I197">
        <f t="shared" si="4"/>
        <v>1</v>
      </c>
    </row>
    <row r="198" spans="3:9" x14ac:dyDescent="0.25">
      <c r="C198" s="1">
        <v>51795912</v>
      </c>
      <c r="D198" s="2" t="s">
        <v>80</v>
      </c>
      <c r="F198" s="2">
        <v>51795912</v>
      </c>
      <c r="G198" s="2" t="s">
        <v>80</v>
      </c>
      <c r="I198">
        <f t="shared" si="4"/>
        <v>1</v>
      </c>
    </row>
    <row r="199" spans="3:9" x14ac:dyDescent="0.25">
      <c r="C199" s="1">
        <v>51144939</v>
      </c>
      <c r="D199" s="2" t="s">
        <v>80</v>
      </c>
      <c r="F199" s="2">
        <v>51144939</v>
      </c>
      <c r="G199" s="2" t="s">
        <v>80</v>
      </c>
      <c r="I199">
        <f t="shared" si="4"/>
        <v>1</v>
      </c>
    </row>
    <row r="200" spans="3:9" x14ac:dyDescent="0.25">
      <c r="C200" s="1">
        <v>50652528</v>
      </c>
      <c r="D200" s="2" t="s">
        <v>80</v>
      </c>
      <c r="F200" s="2">
        <v>50652528</v>
      </c>
      <c r="G200" s="2" t="s">
        <v>80</v>
      </c>
      <c r="I200">
        <f t="shared" si="4"/>
        <v>1</v>
      </c>
    </row>
    <row r="201" spans="3:9" x14ac:dyDescent="0.25">
      <c r="C201" s="1">
        <v>58287558</v>
      </c>
      <c r="D201" s="2" t="s">
        <v>80</v>
      </c>
      <c r="F201" s="2">
        <v>58287558</v>
      </c>
      <c r="G201" s="2" t="s">
        <v>80</v>
      </c>
      <c r="I201">
        <f t="shared" si="4"/>
        <v>1</v>
      </c>
    </row>
    <row r="202" spans="3:9" x14ac:dyDescent="0.25">
      <c r="C202" s="1">
        <v>51724342</v>
      </c>
      <c r="D202" s="2" t="s">
        <v>80</v>
      </c>
      <c r="F202" s="2">
        <v>51724342</v>
      </c>
      <c r="G202" s="2" t="s">
        <v>80</v>
      </c>
      <c r="I202">
        <f t="shared" si="4"/>
        <v>1</v>
      </c>
    </row>
    <row r="203" spans="3:9" x14ac:dyDescent="0.25">
      <c r="C203" s="1">
        <v>51468791</v>
      </c>
      <c r="D203" s="2" t="s">
        <v>81</v>
      </c>
      <c r="F203" s="2">
        <v>51468791</v>
      </c>
      <c r="G203" s="2" t="s">
        <v>81</v>
      </c>
      <c r="I203">
        <f t="shared" si="4"/>
        <v>1</v>
      </c>
    </row>
    <row r="204" spans="3:9" x14ac:dyDescent="0.25">
      <c r="C204" s="1">
        <v>53922365</v>
      </c>
      <c r="D204" s="2" t="s">
        <v>81</v>
      </c>
      <c r="F204" s="2">
        <v>53922365</v>
      </c>
      <c r="G204" s="2" t="s">
        <v>81</v>
      </c>
      <c r="I204">
        <f t="shared" si="4"/>
        <v>1</v>
      </c>
    </row>
    <row r="205" spans="3:9" x14ac:dyDescent="0.25">
      <c r="C205" s="1">
        <v>51597987</v>
      </c>
      <c r="D205" s="2" t="s">
        <v>81</v>
      </c>
      <c r="F205" s="2">
        <v>51597987</v>
      </c>
      <c r="G205" s="2" t="s">
        <v>81</v>
      </c>
      <c r="I205">
        <f t="shared" si="4"/>
        <v>1</v>
      </c>
    </row>
    <row r="206" spans="3:9" x14ac:dyDescent="0.25">
      <c r="C206" s="1">
        <v>51764777</v>
      </c>
      <c r="D206" s="2" t="s">
        <v>81</v>
      </c>
      <c r="F206" s="2">
        <v>51764777</v>
      </c>
      <c r="G206" s="2" t="s">
        <v>81</v>
      </c>
      <c r="I206">
        <f t="shared" si="4"/>
        <v>1</v>
      </c>
    </row>
    <row r="207" spans="3:9" x14ac:dyDescent="0.25">
      <c r="C207" s="1">
        <v>51521821</v>
      </c>
      <c r="D207" s="2" t="s">
        <v>81</v>
      </c>
      <c r="F207" s="2">
        <v>51521821</v>
      </c>
      <c r="G207" s="2" t="s">
        <v>81</v>
      </c>
      <c r="I207">
        <f t="shared" si="4"/>
        <v>1</v>
      </c>
    </row>
    <row r="208" spans="3:9" x14ac:dyDescent="0.25">
      <c r="C208" s="1">
        <v>51764892</v>
      </c>
      <c r="D208" s="2" t="s">
        <v>81</v>
      </c>
      <c r="F208" s="2">
        <v>51764892</v>
      </c>
      <c r="G208" s="2" t="s">
        <v>81</v>
      </c>
      <c r="I208">
        <f t="shared" si="4"/>
        <v>1</v>
      </c>
    </row>
    <row r="209" spans="3:9" x14ac:dyDescent="0.25">
      <c r="C209" s="1">
        <v>51660611</v>
      </c>
      <c r="D209" s="2" t="s">
        <v>81</v>
      </c>
      <c r="F209" s="2">
        <v>51660611</v>
      </c>
      <c r="G209" s="2" t="s">
        <v>81</v>
      </c>
      <c r="I209">
        <f t="shared" si="4"/>
        <v>1</v>
      </c>
    </row>
    <row r="210" spans="3:9" x14ac:dyDescent="0.25">
      <c r="C210" s="1">
        <v>51486884</v>
      </c>
      <c r="D210" s="2" t="s">
        <v>81</v>
      </c>
      <c r="F210" s="2">
        <v>51486884</v>
      </c>
      <c r="G210" s="2" t="s">
        <v>81</v>
      </c>
      <c r="I210">
        <f t="shared" si="4"/>
        <v>1</v>
      </c>
    </row>
    <row r="211" spans="3:9" x14ac:dyDescent="0.25">
      <c r="C211" s="1">
        <v>50062355</v>
      </c>
      <c r="D211" s="2" t="s">
        <v>81</v>
      </c>
      <c r="F211" s="2">
        <v>50062355</v>
      </c>
      <c r="G211" s="2" t="s">
        <v>81</v>
      </c>
      <c r="I211">
        <f t="shared" si="4"/>
        <v>1</v>
      </c>
    </row>
    <row r="212" spans="3:9" x14ac:dyDescent="0.25">
      <c r="C212" s="1">
        <v>51485688</v>
      </c>
      <c r="D212" s="2" t="s">
        <v>81</v>
      </c>
      <c r="F212" s="2">
        <v>51485688</v>
      </c>
      <c r="G212" s="2" t="s">
        <v>81</v>
      </c>
      <c r="I212">
        <f t="shared" si="4"/>
        <v>1</v>
      </c>
    </row>
    <row r="213" spans="3:9" x14ac:dyDescent="0.25">
      <c r="C213" s="1">
        <v>50682962</v>
      </c>
      <c r="D213" s="2" t="s">
        <v>81</v>
      </c>
      <c r="F213" s="2">
        <v>50682962</v>
      </c>
      <c r="G213" s="2" t="s">
        <v>81</v>
      </c>
      <c r="I213">
        <f t="shared" si="4"/>
        <v>1</v>
      </c>
    </row>
    <row r="214" spans="3:9" x14ac:dyDescent="0.25">
      <c r="C214" s="1">
        <v>50699784</v>
      </c>
      <c r="D214" s="2" t="s">
        <v>81</v>
      </c>
      <c r="F214" s="2">
        <v>50699784</v>
      </c>
      <c r="G214" s="2" t="s">
        <v>81</v>
      </c>
      <c r="I214">
        <f t="shared" si="4"/>
        <v>1</v>
      </c>
    </row>
    <row r="215" spans="3:9" x14ac:dyDescent="0.25">
      <c r="C215" s="1">
        <v>53859724</v>
      </c>
      <c r="D215" s="2" t="s">
        <v>81</v>
      </c>
      <c r="F215" s="2">
        <v>53859724</v>
      </c>
      <c r="G215" s="2" t="s">
        <v>81</v>
      </c>
      <c r="I215">
        <f t="shared" si="4"/>
        <v>1</v>
      </c>
    </row>
    <row r="216" spans="3:9" x14ac:dyDescent="0.25">
      <c r="C216" s="1">
        <v>51466092</v>
      </c>
      <c r="D216" s="2" t="s">
        <v>81</v>
      </c>
      <c r="F216" s="2">
        <v>51466092</v>
      </c>
      <c r="G216" s="2" t="s">
        <v>81</v>
      </c>
      <c r="I216">
        <f t="shared" si="4"/>
        <v>1</v>
      </c>
    </row>
    <row r="217" spans="3:9" x14ac:dyDescent="0.25">
      <c r="C217" s="1">
        <v>51971604</v>
      </c>
      <c r="D217" s="2" t="s">
        <v>81</v>
      </c>
      <c r="F217" s="2">
        <v>51971604</v>
      </c>
      <c r="G217" s="2" t="s">
        <v>81</v>
      </c>
      <c r="I217">
        <f t="shared" si="4"/>
        <v>1</v>
      </c>
    </row>
    <row r="218" spans="3:9" x14ac:dyDescent="0.25">
      <c r="C218" s="1">
        <v>51694115</v>
      </c>
      <c r="D218" s="2" t="s">
        <v>81</v>
      </c>
      <c r="F218" s="2">
        <v>51694115</v>
      </c>
      <c r="G218" s="2" t="s">
        <v>81</v>
      </c>
      <c r="I218">
        <f t="shared" si="4"/>
        <v>1</v>
      </c>
    </row>
    <row r="219" spans="3:9" x14ac:dyDescent="0.25">
      <c r="C219" s="1">
        <v>51114718</v>
      </c>
      <c r="D219" s="2" t="s">
        <v>81</v>
      </c>
      <c r="F219" s="2">
        <v>51114718</v>
      </c>
      <c r="G219" s="2" t="s">
        <v>81</v>
      </c>
      <c r="I219">
        <f t="shared" si="4"/>
        <v>1</v>
      </c>
    </row>
    <row r="220" spans="3:9" x14ac:dyDescent="0.25">
      <c r="C220" s="1">
        <v>51022747</v>
      </c>
      <c r="D220" s="2" t="s">
        <v>81</v>
      </c>
      <c r="F220" s="2">
        <v>51022747</v>
      </c>
      <c r="G220" s="2" t="s">
        <v>81</v>
      </c>
      <c r="I220">
        <f t="shared" si="4"/>
        <v>1</v>
      </c>
    </row>
    <row r="221" spans="3:9" x14ac:dyDescent="0.25">
      <c r="C221" s="1">
        <v>53861944</v>
      </c>
      <c r="D221" s="2" t="s">
        <v>81</v>
      </c>
      <c r="F221" s="2">
        <v>53861944</v>
      </c>
      <c r="G221" s="2" t="s">
        <v>81</v>
      </c>
      <c r="I221">
        <f t="shared" si="4"/>
        <v>1</v>
      </c>
    </row>
    <row r="222" spans="3:9" x14ac:dyDescent="0.25">
      <c r="C222" s="1">
        <v>51642825</v>
      </c>
      <c r="D222" s="2" t="s">
        <v>82</v>
      </c>
      <c r="F222" s="2">
        <v>51642825</v>
      </c>
      <c r="G222" s="2" t="s">
        <v>82</v>
      </c>
      <c r="I222">
        <f t="shared" si="4"/>
        <v>1</v>
      </c>
    </row>
    <row r="223" spans="3:9" x14ac:dyDescent="0.25">
      <c r="C223" s="1">
        <v>51430023</v>
      </c>
      <c r="D223" s="2" t="s">
        <v>82</v>
      </c>
      <c r="F223" s="2">
        <v>51430023</v>
      </c>
      <c r="G223" s="2" t="s">
        <v>82</v>
      </c>
      <c r="I223">
        <f t="shared" si="4"/>
        <v>1</v>
      </c>
    </row>
    <row r="224" spans="3:9" x14ac:dyDescent="0.25">
      <c r="C224" s="1">
        <v>51463693</v>
      </c>
      <c r="D224" s="2" t="s">
        <v>82</v>
      </c>
      <c r="F224" s="2">
        <v>51463693</v>
      </c>
      <c r="G224" s="2" t="s">
        <v>82</v>
      </c>
      <c r="I224">
        <f t="shared" si="4"/>
        <v>1</v>
      </c>
    </row>
    <row r="225" spans="3:9" x14ac:dyDescent="0.25">
      <c r="C225" s="1">
        <v>51607919</v>
      </c>
      <c r="D225" s="2" t="s">
        <v>83</v>
      </c>
      <c r="F225" s="2">
        <v>51607919</v>
      </c>
      <c r="G225" s="2" t="s">
        <v>83</v>
      </c>
      <c r="I225">
        <f t="shared" si="4"/>
        <v>1</v>
      </c>
    </row>
    <row r="226" spans="3:9" x14ac:dyDescent="0.25">
      <c r="C226" s="1">
        <v>50018548</v>
      </c>
      <c r="D226" s="2" t="s">
        <v>84</v>
      </c>
      <c r="F226" s="2">
        <v>50018548</v>
      </c>
      <c r="G226" s="2" t="s">
        <v>84</v>
      </c>
      <c r="I226">
        <f t="shared" si="4"/>
        <v>1</v>
      </c>
    </row>
    <row r="227" spans="3:9" x14ac:dyDescent="0.25">
      <c r="C227" s="1" t="s">
        <v>85</v>
      </c>
      <c r="D227" s="2" t="s">
        <v>84</v>
      </c>
      <c r="F227" s="2">
        <v>51576718</v>
      </c>
      <c r="G227" s="2" t="s">
        <v>84</v>
      </c>
      <c r="I227">
        <f t="shared" si="4"/>
        <v>0</v>
      </c>
    </row>
    <row r="228" spans="3:9" x14ac:dyDescent="0.25">
      <c r="C228" s="1" t="s">
        <v>86</v>
      </c>
      <c r="D228" s="2" t="s">
        <v>84</v>
      </c>
      <c r="F228" s="2">
        <v>50855790</v>
      </c>
      <c r="G228" s="2" t="s">
        <v>84</v>
      </c>
      <c r="I228">
        <f t="shared" si="4"/>
        <v>0</v>
      </c>
    </row>
    <row r="229" spans="3:9" x14ac:dyDescent="0.25">
      <c r="C229" s="1" t="s">
        <v>87</v>
      </c>
      <c r="D229" s="2" t="s">
        <v>84</v>
      </c>
      <c r="F229" s="2">
        <v>51563062</v>
      </c>
      <c r="G229" s="2" t="s">
        <v>84</v>
      </c>
      <c r="I229">
        <f t="shared" si="4"/>
        <v>0</v>
      </c>
    </row>
    <row r="230" spans="3:9" x14ac:dyDescent="0.25">
      <c r="C230" s="1" t="s">
        <v>88</v>
      </c>
      <c r="D230" s="2" t="s">
        <v>84</v>
      </c>
      <c r="F230" s="2">
        <v>51555209</v>
      </c>
      <c r="G230" s="2" t="s">
        <v>84</v>
      </c>
      <c r="I230">
        <f t="shared" si="4"/>
        <v>0</v>
      </c>
    </row>
    <row r="231" spans="3:9" x14ac:dyDescent="0.25">
      <c r="C231" s="1" t="s">
        <v>89</v>
      </c>
      <c r="D231" s="2" t="s">
        <v>84</v>
      </c>
      <c r="F231" s="2">
        <v>51238681</v>
      </c>
      <c r="G231" s="2" t="s">
        <v>84</v>
      </c>
      <c r="I231">
        <f t="shared" si="4"/>
        <v>0</v>
      </c>
    </row>
    <row r="232" spans="3:9" x14ac:dyDescent="0.25">
      <c r="C232" s="1" t="s">
        <v>90</v>
      </c>
      <c r="D232" s="2" t="s">
        <v>84</v>
      </c>
      <c r="F232" s="2">
        <v>52001294</v>
      </c>
      <c r="G232" s="2" t="s">
        <v>84</v>
      </c>
      <c r="I232">
        <f t="shared" si="4"/>
        <v>0</v>
      </c>
    </row>
    <row r="233" spans="3:9" x14ac:dyDescent="0.25">
      <c r="C233" s="1" t="s">
        <v>91</v>
      </c>
      <c r="D233" s="2" t="s">
        <v>84</v>
      </c>
      <c r="F233" s="2">
        <v>51687697</v>
      </c>
      <c r="G233" s="2" t="s">
        <v>84</v>
      </c>
      <c r="I233">
        <f t="shared" si="4"/>
        <v>0</v>
      </c>
    </row>
    <row r="234" spans="3:9" x14ac:dyDescent="0.25">
      <c r="C234" s="1" t="s">
        <v>92</v>
      </c>
      <c r="D234" s="2" t="s">
        <v>84</v>
      </c>
      <c r="F234" s="2">
        <v>51443851</v>
      </c>
      <c r="G234" s="2" t="s">
        <v>84</v>
      </c>
      <c r="I234">
        <f t="shared" si="4"/>
        <v>0</v>
      </c>
    </row>
    <row r="235" spans="3:9" x14ac:dyDescent="0.25">
      <c r="C235" s="1" t="s">
        <v>93</v>
      </c>
      <c r="D235" s="2" t="s">
        <v>84</v>
      </c>
      <c r="F235" s="2">
        <v>51535565</v>
      </c>
      <c r="G235" s="2" t="s">
        <v>84</v>
      </c>
      <c r="I235">
        <f t="shared" si="4"/>
        <v>0</v>
      </c>
    </row>
    <row r="236" spans="3:9" x14ac:dyDescent="0.25">
      <c r="C236" s="1" t="s">
        <v>94</v>
      </c>
      <c r="D236" s="2" t="s">
        <v>84</v>
      </c>
      <c r="F236" s="2">
        <v>51521656</v>
      </c>
      <c r="G236" s="2" t="s">
        <v>84</v>
      </c>
      <c r="I236">
        <f t="shared" si="4"/>
        <v>0</v>
      </c>
    </row>
    <row r="237" spans="3:9" x14ac:dyDescent="0.25">
      <c r="C237" s="1" t="s">
        <v>95</v>
      </c>
      <c r="D237" s="2" t="s">
        <v>84</v>
      </c>
      <c r="F237" s="2">
        <v>51238509</v>
      </c>
      <c r="G237" s="2" t="s">
        <v>84</v>
      </c>
      <c r="I237">
        <f t="shared" si="4"/>
        <v>0</v>
      </c>
    </row>
    <row r="238" spans="3:9" x14ac:dyDescent="0.25">
      <c r="C238" s="1" t="s">
        <v>96</v>
      </c>
      <c r="D238" s="2" t="s">
        <v>84</v>
      </c>
      <c r="F238" s="2">
        <v>51555886</v>
      </c>
      <c r="G238" s="2" t="s">
        <v>84</v>
      </c>
      <c r="I238">
        <f t="shared" si="4"/>
        <v>0</v>
      </c>
    </row>
    <row r="239" spans="3:9" x14ac:dyDescent="0.25">
      <c r="C239" s="1" t="s">
        <v>97</v>
      </c>
      <c r="D239" s="2" t="s">
        <v>84</v>
      </c>
      <c r="F239" s="2">
        <v>50565613</v>
      </c>
      <c r="G239" s="2" t="s">
        <v>84</v>
      </c>
      <c r="I239">
        <f t="shared" si="4"/>
        <v>0</v>
      </c>
    </row>
    <row r="240" spans="3:9" x14ac:dyDescent="0.25">
      <c r="C240" s="1" t="s">
        <v>98</v>
      </c>
      <c r="D240" s="2" t="s">
        <v>84</v>
      </c>
      <c r="F240" s="2">
        <v>51073179</v>
      </c>
      <c r="G240" s="2" t="s">
        <v>84</v>
      </c>
      <c r="I240">
        <f t="shared" si="4"/>
        <v>0</v>
      </c>
    </row>
    <row r="241" spans="3:9" x14ac:dyDescent="0.25">
      <c r="C241" s="1" t="s">
        <v>99</v>
      </c>
      <c r="D241" s="2" t="s">
        <v>84</v>
      </c>
      <c r="F241" s="2">
        <v>50575711</v>
      </c>
      <c r="G241" s="2" t="s">
        <v>84</v>
      </c>
      <c r="I241">
        <f t="shared" si="4"/>
        <v>0</v>
      </c>
    </row>
    <row r="242" spans="3:9" x14ac:dyDescent="0.25">
      <c r="C242" s="1" t="s">
        <v>100</v>
      </c>
      <c r="D242" s="2" t="s">
        <v>84</v>
      </c>
      <c r="F242" s="2">
        <v>50063312</v>
      </c>
      <c r="G242" s="2" t="s">
        <v>84</v>
      </c>
      <c r="I242">
        <f t="shared" si="4"/>
        <v>0</v>
      </c>
    </row>
    <row r="243" spans="3:9" x14ac:dyDescent="0.25">
      <c r="C243" s="1" t="s">
        <v>101</v>
      </c>
      <c r="D243" s="2" t="s">
        <v>102</v>
      </c>
      <c r="F243" s="2">
        <v>51799724</v>
      </c>
      <c r="G243" s="2" t="s">
        <v>102</v>
      </c>
      <c r="I243">
        <f t="shared" si="4"/>
        <v>0</v>
      </c>
    </row>
    <row r="244" spans="3:9" x14ac:dyDescent="0.25">
      <c r="C244" s="1" t="s">
        <v>103</v>
      </c>
      <c r="D244" s="2" t="s">
        <v>104</v>
      </c>
      <c r="F244" s="2">
        <v>51599330</v>
      </c>
      <c r="G244" s="2" t="s">
        <v>104</v>
      </c>
      <c r="I244">
        <f t="shared" si="4"/>
        <v>0</v>
      </c>
    </row>
    <row r="245" spans="3:9" x14ac:dyDescent="0.25">
      <c r="C245" s="1" t="s">
        <v>105</v>
      </c>
      <c r="D245" s="2" t="s">
        <v>102</v>
      </c>
      <c r="F245" s="2">
        <v>51606465</v>
      </c>
      <c r="G245" s="2" t="s">
        <v>102</v>
      </c>
      <c r="I245">
        <f t="shared" si="4"/>
        <v>0</v>
      </c>
    </row>
    <row r="246" spans="3:9" x14ac:dyDescent="0.25">
      <c r="C246" s="1" t="s">
        <v>106</v>
      </c>
      <c r="D246" s="2" t="s">
        <v>102</v>
      </c>
      <c r="F246" s="2">
        <v>53860045</v>
      </c>
      <c r="G246" s="2" t="s">
        <v>102</v>
      </c>
      <c r="I246">
        <f t="shared" si="4"/>
        <v>0</v>
      </c>
    </row>
    <row r="247" spans="3:9" x14ac:dyDescent="0.25">
      <c r="C247" s="1" t="s">
        <v>107</v>
      </c>
      <c r="D247" s="2" t="s">
        <v>102</v>
      </c>
      <c r="F247" s="2">
        <v>50017003</v>
      </c>
      <c r="G247" s="2" t="s">
        <v>102</v>
      </c>
      <c r="I247">
        <f t="shared" si="4"/>
        <v>0</v>
      </c>
    </row>
    <row r="248" spans="3:9" x14ac:dyDescent="0.25">
      <c r="C248" s="1" t="s">
        <v>108</v>
      </c>
      <c r="D248" s="2" t="s">
        <v>102</v>
      </c>
      <c r="F248" s="2">
        <v>57293656</v>
      </c>
      <c r="G248" s="2" t="s">
        <v>102</v>
      </c>
      <c r="I248">
        <f t="shared" si="4"/>
        <v>0</v>
      </c>
    </row>
    <row r="249" spans="3:9" x14ac:dyDescent="0.25">
      <c r="C249" s="1" t="s">
        <v>109</v>
      </c>
      <c r="D249" s="2" t="s">
        <v>102</v>
      </c>
      <c r="F249" s="2">
        <v>50005073</v>
      </c>
      <c r="G249" s="2" t="s">
        <v>102</v>
      </c>
      <c r="I249">
        <f t="shared" si="4"/>
        <v>0</v>
      </c>
    </row>
    <row r="250" spans="3:9" x14ac:dyDescent="0.25">
      <c r="C250" s="1" t="s">
        <v>110</v>
      </c>
      <c r="D250" s="2" t="s">
        <v>102</v>
      </c>
      <c r="F250" s="2">
        <v>51522779</v>
      </c>
      <c r="G250" s="2" t="s">
        <v>102</v>
      </c>
      <c r="I250">
        <f t="shared" si="4"/>
        <v>0</v>
      </c>
    </row>
    <row r="251" spans="3:9" x14ac:dyDescent="0.25">
      <c r="C251" s="1" t="s">
        <v>111</v>
      </c>
      <c r="D251" s="2" t="s">
        <v>102</v>
      </c>
      <c r="F251" s="2">
        <v>50017920</v>
      </c>
      <c r="G251" s="2" t="s">
        <v>102</v>
      </c>
      <c r="I251">
        <f t="shared" si="4"/>
        <v>0</v>
      </c>
    </row>
    <row r="252" spans="3:9" x14ac:dyDescent="0.25">
      <c r="C252" s="1" t="s">
        <v>112</v>
      </c>
      <c r="D252" s="2" t="s">
        <v>102</v>
      </c>
      <c r="F252" s="2">
        <v>51724110</v>
      </c>
      <c r="G252" s="2" t="s">
        <v>102</v>
      </c>
      <c r="I252">
        <f t="shared" si="4"/>
        <v>0</v>
      </c>
    </row>
    <row r="253" spans="3:9" x14ac:dyDescent="0.25">
      <c r="C253" s="1" t="s">
        <v>113</v>
      </c>
      <c r="D253" s="2" t="s">
        <v>102</v>
      </c>
      <c r="F253" s="2">
        <v>50000439</v>
      </c>
      <c r="G253" s="2" t="s">
        <v>102</v>
      </c>
      <c r="I253">
        <f t="shared" si="4"/>
        <v>0</v>
      </c>
    </row>
    <row r="254" spans="3:9" x14ac:dyDescent="0.25">
      <c r="C254" s="1" t="s">
        <v>114</v>
      </c>
      <c r="D254" s="2" t="s">
        <v>102</v>
      </c>
      <c r="F254" s="2">
        <v>51138139</v>
      </c>
      <c r="G254" s="2" t="s">
        <v>102</v>
      </c>
      <c r="I254">
        <f t="shared" si="4"/>
        <v>0</v>
      </c>
    </row>
    <row r="255" spans="3:9" x14ac:dyDescent="0.25">
      <c r="C255" s="1" t="s">
        <v>115</v>
      </c>
      <c r="D255" s="2" t="s">
        <v>102</v>
      </c>
      <c r="F255" s="2">
        <v>51445674</v>
      </c>
      <c r="G255" s="2" t="s">
        <v>102</v>
      </c>
      <c r="I255">
        <f t="shared" si="4"/>
        <v>0</v>
      </c>
    </row>
    <row r="256" spans="3:9" x14ac:dyDescent="0.25">
      <c r="C256" s="1" t="s">
        <v>116</v>
      </c>
      <c r="D256" s="2" t="s">
        <v>102</v>
      </c>
      <c r="F256" s="2">
        <v>53863973</v>
      </c>
      <c r="G256" s="2" t="s">
        <v>102</v>
      </c>
      <c r="I256">
        <f t="shared" si="4"/>
        <v>0</v>
      </c>
    </row>
    <row r="257" spans="3:9" x14ac:dyDescent="0.25">
      <c r="C257" s="1" t="s">
        <v>117</v>
      </c>
      <c r="D257" s="2" t="s">
        <v>102</v>
      </c>
      <c r="F257" s="2">
        <v>53860524</v>
      </c>
      <c r="G257" s="2" t="s">
        <v>102</v>
      </c>
      <c r="I257">
        <f t="shared" si="4"/>
        <v>0</v>
      </c>
    </row>
    <row r="258" spans="3:9" x14ac:dyDescent="0.25">
      <c r="C258" s="1" t="s">
        <v>118</v>
      </c>
      <c r="D258" s="2" t="s">
        <v>102</v>
      </c>
      <c r="F258" s="2">
        <v>50725605</v>
      </c>
      <c r="G258" s="2" t="s">
        <v>102</v>
      </c>
      <c r="I258">
        <f t="shared" ref="I258:I321" si="5">IF(AND(C258=F258,D258=G258,C258&lt;&gt;""),1,0)</f>
        <v>0</v>
      </c>
    </row>
    <row r="259" spans="3:9" x14ac:dyDescent="0.25">
      <c r="C259" s="1" t="s">
        <v>119</v>
      </c>
      <c r="D259" s="2" t="s">
        <v>102</v>
      </c>
      <c r="F259" s="2">
        <v>57019010</v>
      </c>
      <c r="G259" s="2" t="s">
        <v>102</v>
      </c>
      <c r="I259">
        <f t="shared" si="5"/>
        <v>0</v>
      </c>
    </row>
    <row r="260" spans="3:9" x14ac:dyDescent="0.25">
      <c r="C260" s="1" t="s">
        <v>120</v>
      </c>
      <c r="D260" s="2" t="s">
        <v>102</v>
      </c>
      <c r="F260" s="2">
        <v>53861274</v>
      </c>
      <c r="G260" s="2" t="s">
        <v>102</v>
      </c>
      <c r="I260">
        <f t="shared" si="5"/>
        <v>0</v>
      </c>
    </row>
    <row r="261" spans="3:9" x14ac:dyDescent="0.25">
      <c r="C261" s="1" t="s">
        <v>121</v>
      </c>
      <c r="D261" s="2" t="s">
        <v>102</v>
      </c>
      <c r="F261" s="2">
        <v>53978995</v>
      </c>
      <c r="G261" s="2" t="s">
        <v>102</v>
      </c>
      <c r="I261">
        <f t="shared" si="5"/>
        <v>0</v>
      </c>
    </row>
    <row r="262" spans="3:9" x14ac:dyDescent="0.25">
      <c r="C262" s="1" t="s">
        <v>122</v>
      </c>
      <c r="D262" s="2" t="s">
        <v>102</v>
      </c>
      <c r="F262" s="2">
        <v>51023141</v>
      </c>
      <c r="G262" s="2" t="s">
        <v>102</v>
      </c>
      <c r="I262">
        <f t="shared" si="5"/>
        <v>0</v>
      </c>
    </row>
    <row r="263" spans="3:9" x14ac:dyDescent="0.25">
      <c r="C263" s="1" t="s">
        <v>123</v>
      </c>
      <c r="D263" s="2" t="s">
        <v>102</v>
      </c>
      <c r="F263" s="2">
        <v>51600757</v>
      </c>
      <c r="G263" s="2" t="s">
        <v>102</v>
      </c>
      <c r="I263">
        <f t="shared" si="5"/>
        <v>0</v>
      </c>
    </row>
    <row r="264" spans="3:9" x14ac:dyDescent="0.25">
      <c r="C264" s="1" t="s">
        <v>124</v>
      </c>
      <c r="D264" s="2" t="s">
        <v>102</v>
      </c>
      <c r="F264" s="2">
        <v>57302713</v>
      </c>
      <c r="G264" s="2" t="s">
        <v>102</v>
      </c>
      <c r="I264">
        <f t="shared" si="5"/>
        <v>0</v>
      </c>
    </row>
    <row r="265" spans="3:9" x14ac:dyDescent="0.25">
      <c r="C265" s="1" t="s">
        <v>125</v>
      </c>
      <c r="D265" s="2" t="s">
        <v>102</v>
      </c>
      <c r="F265" s="2">
        <v>53861829</v>
      </c>
      <c r="G265" s="2" t="s">
        <v>102</v>
      </c>
      <c r="I265">
        <f t="shared" si="5"/>
        <v>0</v>
      </c>
    </row>
    <row r="266" spans="3:9" x14ac:dyDescent="0.25">
      <c r="C266" s="1" t="s">
        <v>126</v>
      </c>
      <c r="D266" s="2" t="s">
        <v>127</v>
      </c>
      <c r="F266" s="2">
        <v>53859633</v>
      </c>
      <c r="G266" s="2" t="s">
        <v>127</v>
      </c>
      <c r="I266">
        <f t="shared" si="5"/>
        <v>0</v>
      </c>
    </row>
    <row r="267" spans="3:9" x14ac:dyDescent="0.25">
      <c r="C267" s="1">
        <v>50019926</v>
      </c>
      <c r="D267" s="2" t="s">
        <v>128</v>
      </c>
      <c r="F267" s="2">
        <v>50019926</v>
      </c>
      <c r="G267" s="2" t="s">
        <v>128</v>
      </c>
      <c r="I267">
        <f t="shared" si="5"/>
        <v>1</v>
      </c>
    </row>
    <row r="268" spans="3:9" x14ac:dyDescent="0.25">
      <c r="C268" s="1">
        <v>51660033</v>
      </c>
      <c r="D268" s="2" t="s">
        <v>128</v>
      </c>
      <c r="F268" s="2">
        <v>51660033</v>
      </c>
      <c r="G268" s="2" t="s">
        <v>128</v>
      </c>
      <c r="I268">
        <f t="shared" si="5"/>
        <v>1</v>
      </c>
    </row>
    <row r="269" spans="3:9" x14ac:dyDescent="0.25">
      <c r="C269" s="1">
        <v>51421709</v>
      </c>
      <c r="D269" s="2" t="s">
        <v>128</v>
      </c>
      <c r="F269" s="2">
        <v>51421709</v>
      </c>
      <c r="G269" s="2" t="s">
        <v>128</v>
      </c>
      <c r="I269">
        <f t="shared" si="5"/>
        <v>1</v>
      </c>
    </row>
    <row r="270" spans="3:9" x14ac:dyDescent="0.25">
      <c r="C270" s="1">
        <v>53901112</v>
      </c>
      <c r="D270" s="2" t="s">
        <v>128</v>
      </c>
      <c r="F270" s="2">
        <v>53901112</v>
      </c>
      <c r="G270" s="2" t="s">
        <v>128</v>
      </c>
      <c r="I270">
        <f t="shared" si="5"/>
        <v>1</v>
      </c>
    </row>
    <row r="271" spans="3:9" x14ac:dyDescent="0.25">
      <c r="C271" s="1">
        <v>51662773</v>
      </c>
      <c r="D271" s="2" t="s">
        <v>128</v>
      </c>
      <c r="F271" s="2">
        <v>51662773</v>
      </c>
      <c r="G271" s="2" t="s">
        <v>128</v>
      </c>
      <c r="I271">
        <f t="shared" si="5"/>
        <v>1</v>
      </c>
    </row>
    <row r="272" spans="3:9" x14ac:dyDescent="0.25">
      <c r="C272" s="1">
        <v>50652601</v>
      </c>
      <c r="D272" s="2" t="s">
        <v>128</v>
      </c>
      <c r="F272" s="2">
        <v>50652601</v>
      </c>
      <c r="G272" s="2" t="s">
        <v>128</v>
      </c>
      <c r="I272">
        <f t="shared" si="5"/>
        <v>1</v>
      </c>
    </row>
    <row r="273" spans="3:9" x14ac:dyDescent="0.25">
      <c r="C273" s="1">
        <v>51643641</v>
      </c>
      <c r="D273" s="2" t="s">
        <v>128</v>
      </c>
      <c r="F273" s="2">
        <v>51643641</v>
      </c>
      <c r="G273" s="2" t="s">
        <v>128</v>
      </c>
      <c r="I273">
        <f t="shared" si="5"/>
        <v>1</v>
      </c>
    </row>
    <row r="274" spans="3:9" x14ac:dyDescent="0.25">
      <c r="C274" s="1">
        <v>53921938</v>
      </c>
      <c r="D274" s="2" t="s">
        <v>128</v>
      </c>
      <c r="F274" s="2">
        <v>53921938</v>
      </c>
      <c r="G274" s="2" t="s">
        <v>128</v>
      </c>
      <c r="I274">
        <f t="shared" si="5"/>
        <v>1</v>
      </c>
    </row>
    <row r="275" spans="3:9" x14ac:dyDescent="0.25">
      <c r="C275" s="1">
        <v>51521631</v>
      </c>
      <c r="D275" s="2" t="s">
        <v>128</v>
      </c>
      <c r="F275" s="2">
        <v>51521631</v>
      </c>
      <c r="G275" s="2" t="s">
        <v>128</v>
      </c>
      <c r="I275">
        <f t="shared" si="5"/>
        <v>1</v>
      </c>
    </row>
    <row r="276" spans="3:9" x14ac:dyDescent="0.25">
      <c r="C276" s="1">
        <v>51765121</v>
      </c>
      <c r="D276" s="2" t="s">
        <v>128</v>
      </c>
      <c r="F276" s="2">
        <v>51765121</v>
      </c>
      <c r="G276" s="2" t="s">
        <v>128</v>
      </c>
      <c r="I276">
        <f t="shared" si="5"/>
        <v>1</v>
      </c>
    </row>
    <row r="277" spans="3:9" x14ac:dyDescent="0.25">
      <c r="C277" s="1">
        <v>51663284</v>
      </c>
      <c r="D277" s="2" t="s">
        <v>128</v>
      </c>
      <c r="F277" s="2">
        <v>51663284</v>
      </c>
      <c r="G277" s="2" t="s">
        <v>128</v>
      </c>
      <c r="I277">
        <f t="shared" si="5"/>
        <v>1</v>
      </c>
    </row>
    <row r="278" spans="3:9" x14ac:dyDescent="0.25">
      <c r="C278" s="1">
        <v>50018613</v>
      </c>
      <c r="D278" s="2" t="s">
        <v>128</v>
      </c>
      <c r="F278" s="2">
        <v>50018613</v>
      </c>
      <c r="G278" s="2" t="s">
        <v>128</v>
      </c>
      <c r="I278">
        <f t="shared" si="5"/>
        <v>1</v>
      </c>
    </row>
    <row r="279" spans="3:9" x14ac:dyDescent="0.25">
      <c r="C279" s="1">
        <v>51251098</v>
      </c>
      <c r="D279" s="2" t="s">
        <v>128</v>
      </c>
      <c r="F279" s="2">
        <v>51251098</v>
      </c>
      <c r="G279" s="2" t="s">
        <v>128</v>
      </c>
      <c r="I279">
        <f t="shared" si="5"/>
        <v>1</v>
      </c>
    </row>
    <row r="280" spans="3:9" x14ac:dyDescent="0.25">
      <c r="C280" s="1">
        <v>51597441</v>
      </c>
      <c r="D280" s="2" t="s">
        <v>128</v>
      </c>
      <c r="F280" s="2">
        <v>51597441</v>
      </c>
      <c r="G280" s="2" t="s">
        <v>128</v>
      </c>
      <c r="I280">
        <f t="shared" si="5"/>
        <v>1</v>
      </c>
    </row>
    <row r="281" spans="3:9" x14ac:dyDescent="0.25">
      <c r="C281" s="1">
        <v>51598712</v>
      </c>
      <c r="D281" s="2" t="s">
        <v>128</v>
      </c>
      <c r="F281" s="2">
        <v>51598712</v>
      </c>
      <c r="G281" s="2" t="s">
        <v>128</v>
      </c>
      <c r="I281">
        <f t="shared" si="5"/>
        <v>1</v>
      </c>
    </row>
    <row r="282" spans="3:9" x14ac:dyDescent="0.25">
      <c r="C282" s="1">
        <v>53922407</v>
      </c>
      <c r="D282" s="2" t="s">
        <v>128</v>
      </c>
      <c r="F282" s="2">
        <v>53922407</v>
      </c>
      <c r="G282" s="2" t="s">
        <v>128</v>
      </c>
      <c r="I282">
        <f t="shared" si="5"/>
        <v>1</v>
      </c>
    </row>
    <row r="283" spans="3:9" x14ac:dyDescent="0.25">
      <c r="C283" s="1">
        <v>51606705</v>
      </c>
      <c r="D283" s="2" t="s">
        <v>128</v>
      </c>
      <c r="F283" s="2">
        <v>51606705</v>
      </c>
      <c r="G283" s="2" t="s">
        <v>128</v>
      </c>
      <c r="I283">
        <f t="shared" si="5"/>
        <v>1</v>
      </c>
    </row>
    <row r="284" spans="3:9" x14ac:dyDescent="0.25">
      <c r="C284" s="1">
        <v>51137685</v>
      </c>
      <c r="D284" s="2" t="s">
        <v>128</v>
      </c>
      <c r="F284" s="2">
        <v>51137685</v>
      </c>
      <c r="G284" s="2" t="s">
        <v>128</v>
      </c>
      <c r="I284">
        <f t="shared" si="5"/>
        <v>1</v>
      </c>
    </row>
    <row r="285" spans="3:9" x14ac:dyDescent="0.25">
      <c r="C285" s="1">
        <v>51216158</v>
      </c>
      <c r="D285" s="2" t="s">
        <v>128</v>
      </c>
      <c r="F285" s="2">
        <v>51216158</v>
      </c>
      <c r="G285" s="2" t="s">
        <v>128</v>
      </c>
      <c r="I285">
        <f t="shared" si="5"/>
        <v>1</v>
      </c>
    </row>
    <row r="286" spans="3:9" x14ac:dyDescent="0.25">
      <c r="C286" s="1">
        <v>51598043</v>
      </c>
      <c r="D286" s="2" t="s">
        <v>129</v>
      </c>
      <c r="F286" s="2">
        <v>51598043</v>
      </c>
      <c r="G286" s="2" t="s">
        <v>129</v>
      </c>
      <c r="I286">
        <f t="shared" si="5"/>
        <v>1</v>
      </c>
    </row>
    <row r="287" spans="3:9" x14ac:dyDescent="0.25">
      <c r="C287" s="1">
        <v>51429769</v>
      </c>
      <c r="D287" s="2" t="s">
        <v>130</v>
      </c>
      <c r="F287" s="2">
        <v>51429769</v>
      </c>
      <c r="G287" s="2" t="s">
        <v>130</v>
      </c>
      <c r="I287">
        <f t="shared" si="5"/>
        <v>1</v>
      </c>
    </row>
    <row r="288" spans="3:9" x14ac:dyDescent="0.25">
      <c r="C288" s="1">
        <v>51230506</v>
      </c>
      <c r="D288" s="2" t="s">
        <v>130</v>
      </c>
      <c r="F288" s="2">
        <v>51230506</v>
      </c>
      <c r="G288" s="2" t="s">
        <v>130</v>
      </c>
      <c r="I288">
        <f t="shared" si="5"/>
        <v>1</v>
      </c>
    </row>
    <row r="289" spans="3:9" x14ac:dyDescent="0.25">
      <c r="C289" s="1">
        <v>53859542</v>
      </c>
      <c r="D289" s="2" t="s">
        <v>130</v>
      </c>
      <c r="F289" s="2">
        <v>53859542</v>
      </c>
      <c r="G289" s="2" t="s">
        <v>130</v>
      </c>
      <c r="I289">
        <f t="shared" si="5"/>
        <v>1</v>
      </c>
    </row>
    <row r="290" spans="3:9" x14ac:dyDescent="0.25">
      <c r="C290" s="1">
        <v>51675049</v>
      </c>
      <c r="D290" s="2" t="s">
        <v>130</v>
      </c>
      <c r="F290" s="2">
        <v>51675049</v>
      </c>
      <c r="G290" s="2" t="s">
        <v>130</v>
      </c>
      <c r="I290">
        <f t="shared" si="5"/>
        <v>1</v>
      </c>
    </row>
    <row r="291" spans="3:9" x14ac:dyDescent="0.25">
      <c r="C291" s="1">
        <v>53863957</v>
      </c>
      <c r="D291" s="2" t="s">
        <v>131</v>
      </c>
      <c r="F291" s="2">
        <v>53863957</v>
      </c>
      <c r="G291" s="2" t="s">
        <v>131</v>
      </c>
      <c r="I291">
        <f t="shared" si="5"/>
        <v>1</v>
      </c>
    </row>
    <row r="292" spans="3:9" x14ac:dyDescent="0.25">
      <c r="C292" s="1">
        <v>51430908</v>
      </c>
      <c r="D292" s="2" t="s">
        <v>131</v>
      </c>
      <c r="F292" s="2">
        <v>51430908</v>
      </c>
      <c r="G292" s="2" t="s">
        <v>131</v>
      </c>
      <c r="I292">
        <f t="shared" si="5"/>
        <v>1</v>
      </c>
    </row>
    <row r="293" spans="3:9" x14ac:dyDescent="0.25">
      <c r="C293" s="1">
        <v>51459899</v>
      </c>
      <c r="D293" s="2" t="s">
        <v>131</v>
      </c>
      <c r="F293" s="2">
        <v>51459899</v>
      </c>
      <c r="G293" s="2" t="s">
        <v>131</v>
      </c>
      <c r="I293">
        <f t="shared" si="5"/>
        <v>1</v>
      </c>
    </row>
    <row r="294" spans="3:9" x14ac:dyDescent="0.25">
      <c r="C294" s="1">
        <v>51776169</v>
      </c>
      <c r="D294" s="2" t="s">
        <v>132</v>
      </c>
      <c r="F294" s="2">
        <v>51776169</v>
      </c>
      <c r="G294" s="2" t="s">
        <v>132</v>
      </c>
      <c r="I294">
        <f t="shared" si="5"/>
        <v>1</v>
      </c>
    </row>
    <row r="295" spans="3:9" x14ac:dyDescent="0.25">
      <c r="C295" s="1">
        <v>51445542</v>
      </c>
      <c r="D295" s="2" t="s">
        <v>132</v>
      </c>
      <c r="F295" s="2">
        <v>51445542</v>
      </c>
      <c r="G295" s="2" t="s">
        <v>132</v>
      </c>
      <c r="I295">
        <f t="shared" si="5"/>
        <v>1</v>
      </c>
    </row>
    <row r="296" spans="3:9" x14ac:dyDescent="0.25">
      <c r="C296" s="1">
        <v>50022524</v>
      </c>
      <c r="D296" s="2" t="s">
        <v>132</v>
      </c>
      <c r="F296" s="2">
        <v>50022524</v>
      </c>
      <c r="G296" s="2" t="s">
        <v>132</v>
      </c>
      <c r="I296">
        <f t="shared" si="5"/>
        <v>1</v>
      </c>
    </row>
    <row r="297" spans="3:9" x14ac:dyDescent="0.25">
      <c r="C297" s="1">
        <v>51600781</v>
      </c>
      <c r="D297" s="2" t="s">
        <v>132</v>
      </c>
      <c r="F297" s="2">
        <v>51600781</v>
      </c>
      <c r="G297" s="2" t="s">
        <v>132</v>
      </c>
      <c r="I297">
        <f t="shared" si="5"/>
        <v>1</v>
      </c>
    </row>
    <row r="298" spans="3:9" x14ac:dyDescent="0.25">
      <c r="C298" s="1">
        <v>51769958</v>
      </c>
      <c r="D298" s="2" t="s">
        <v>132</v>
      </c>
      <c r="F298" s="2">
        <v>51769958</v>
      </c>
      <c r="G298" s="2" t="s">
        <v>132</v>
      </c>
      <c r="I298">
        <f t="shared" si="5"/>
        <v>1</v>
      </c>
    </row>
    <row r="299" spans="3:9" x14ac:dyDescent="0.25">
      <c r="C299" s="1">
        <v>50003912</v>
      </c>
      <c r="D299" s="2" t="s">
        <v>132</v>
      </c>
      <c r="F299" s="2">
        <v>50003912</v>
      </c>
      <c r="G299" s="2" t="s">
        <v>132</v>
      </c>
      <c r="I299">
        <f t="shared" si="5"/>
        <v>1</v>
      </c>
    </row>
    <row r="300" spans="3:9" x14ac:dyDescent="0.25">
      <c r="C300" s="1">
        <v>53933990</v>
      </c>
      <c r="D300" s="2" t="s">
        <v>132</v>
      </c>
      <c r="F300" s="2">
        <v>53933990</v>
      </c>
      <c r="G300" s="2" t="s">
        <v>132</v>
      </c>
      <c r="I300">
        <f t="shared" si="5"/>
        <v>1</v>
      </c>
    </row>
    <row r="301" spans="3:9" x14ac:dyDescent="0.25">
      <c r="C301" s="1">
        <v>51443737</v>
      </c>
      <c r="D301" s="2" t="s">
        <v>132</v>
      </c>
      <c r="F301" s="2">
        <v>51443737</v>
      </c>
      <c r="G301" s="2" t="s">
        <v>132</v>
      </c>
      <c r="I301">
        <f t="shared" si="5"/>
        <v>1</v>
      </c>
    </row>
    <row r="302" spans="3:9" x14ac:dyDescent="0.25">
      <c r="C302" s="1">
        <v>51467595</v>
      </c>
      <c r="D302" s="2" t="s">
        <v>132</v>
      </c>
      <c r="F302" s="2">
        <v>51467595</v>
      </c>
      <c r="G302" s="2" t="s">
        <v>132</v>
      </c>
      <c r="I302">
        <f t="shared" si="5"/>
        <v>1</v>
      </c>
    </row>
    <row r="303" spans="3:9" x14ac:dyDescent="0.25">
      <c r="C303" s="1">
        <v>51606283</v>
      </c>
      <c r="D303" s="2" t="s">
        <v>132</v>
      </c>
      <c r="F303" s="2">
        <v>51606283</v>
      </c>
      <c r="G303" s="2" t="s">
        <v>132</v>
      </c>
      <c r="I303">
        <f t="shared" si="5"/>
        <v>1</v>
      </c>
    </row>
    <row r="304" spans="3:9" x14ac:dyDescent="0.25">
      <c r="C304" s="1">
        <v>50017714</v>
      </c>
      <c r="D304" s="2" t="s">
        <v>132</v>
      </c>
      <c r="F304" s="2">
        <v>50017714</v>
      </c>
      <c r="G304" s="2" t="s">
        <v>132</v>
      </c>
      <c r="I304">
        <f t="shared" si="5"/>
        <v>1</v>
      </c>
    </row>
    <row r="305" spans="3:9" x14ac:dyDescent="0.25">
      <c r="C305" s="1">
        <v>51599652</v>
      </c>
      <c r="D305" s="2" t="s">
        <v>132</v>
      </c>
      <c r="F305" s="2">
        <v>51599652</v>
      </c>
      <c r="G305" s="2" t="s">
        <v>132</v>
      </c>
      <c r="I305">
        <f t="shared" si="5"/>
        <v>1</v>
      </c>
    </row>
    <row r="306" spans="3:9" x14ac:dyDescent="0.25">
      <c r="C306" s="1">
        <v>51486389</v>
      </c>
      <c r="D306" s="2" t="s">
        <v>132</v>
      </c>
      <c r="F306" s="2">
        <v>51486389</v>
      </c>
      <c r="G306" s="2" t="s">
        <v>132</v>
      </c>
      <c r="I306">
        <f t="shared" si="5"/>
        <v>1</v>
      </c>
    </row>
    <row r="307" spans="3:9" x14ac:dyDescent="0.25">
      <c r="C307" s="1">
        <v>51072239</v>
      </c>
      <c r="D307" s="2" t="s">
        <v>132</v>
      </c>
      <c r="F307" s="2">
        <v>51072239</v>
      </c>
      <c r="G307" s="2" t="s">
        <v>132</v>
      </c>
      <c r="I307">
        <f t="shared" si="5"/>
        <v>1</v>
      </c>
    </row>
    <row r="308" spans="3:9" x14ac:dyDescent="0.25">
      <c r="C308" s="1">
        <v>50017342</v>
      </c>
      <c r="D308" s="2" t="s">
        <v>132</v>
      </c>
      <c r="F308" s="2">
        <v>50017342</v>
      </c>
      <c r="G308" s="2" t="s">
        <v>132</v>
      </c>
      <c r="I308">
        <f t="shared" si="5"/>
        <v>1</v>
      </c>
    </row>
    <row r="309" spans="3:9" x14ac:dyDescent="0.25">
      <c r="C309" s="1">
        <v>53971420</v>
      </c>
      <c r="D309" s="2" t="s">
        <v>132</v>
      </c>
      <c r="F309" s="2">
        <v>53971420</v>
      </c>
      <c r="G309" s="2" t="s">
        <v>132</v>
      </c>
      <c r="I309">
        <f t="shared" si="5"/>
        <v>1</v>
      </c>
    </row>
    <row r="310" spans="3:9" x14ac:dyDescent="0.25">
      <c r="C310" s="3">
        <v>51787331</v>
      </c>
      <c r="D310" s="4" t="s">
        <v>132</v>
      </c>
      <c r="F310" s="2">
        <v>51787331</v>
      </c>
      <c r="G310" s="2" t="s">
        <v>132</v>
      </c>
      <c r="I310">
        <f t="shared" si="5"/>
        <v>1</v>
      </c>
    </row>
    <row r="311" spans="3:9" x14ac:dyDescent="0.25">
      <c r="C311" s="1">
        <v>51521847</v>
      </c>
      <c r="D311" s="2" t="s">
        <v>133</v>
      </c>
      <c r="F311" s="2">
        <v>51521847</v>
      </c>
      <c r="G311" s="2" t="s">
        <v>133</v>
      </c>
      <c r="I311">
        <f t="shared" si="5"/>
        <v>1</v>
      </c>
    </row>
    <row r="312" spans="3:9" x14ac:dyDescent="0.25">
      <c r="C312" s="1">
        <v>51445229</v>
      </c>
      <c r="D312" s="2" t="s">
        <v>133</v>
      </c>
      <c r="F312" s="2">
        <v>51445229</v>
      </c>
      <c r="G312" s="2" t="s">
        <v>133</v>
      </c>
      <c r="I312">
        <f t="shared" si="5"/>
        <v>1</v>
      </c>
    </row>
    <row r="313" spans="3:9" x14ac:dyDescent="0.25">
      <c r="C313" s="1">
        <v>51562734</v>
      </c>
      <c r="D313" s="2" t="s">
        <v>133</v>
      </c>
      <c r="F313" s="2">
        <v>51562734</v>
      </c>
      <c r="G313" s="2" t="s">
        <v>133</v>
      </c>
      <c r="I313">
        <f t="shared" si="5"/>
        <v>1</v>
      </c>
    </row>
    <row r="314" spans="3:9" x14ac:dyDescent="0.25">
      <c r="C314" s="1" t="s">
        <v>134</v>
      </c>
      <c r="D314" s="2" t="s">
        <v>133</v>
      </c>
      <c r="F314" s="2">
        <v>58287202</v>
      </c>
      <c r="G314" s="2" t="s">
        <v>133</v>
      </c>
      <c r="I314">
        <f t="shared" si="5"/>
        <v>0</v>
      </c>
    </row>
    <row r="315" spans="3:9" x14ac:dyDescent="0.25">
      <c r="C315" s="1" t="s">
        <v>135</v>
      </c>
      <c r="D315" s="2" t="s">
        <v>133</v>
      </c>
      <c r="F315" s="2">
        <v>51535680</v>
      </c>
      <c r="G315" s="2" t="s">
        <v>133</v>
      </c>
      <c r="I315">
        <f t="shared" si="5"/>
        <v>0</v>
      </c>
    </row>
    <row r="316" spans="3:9" x14ac:dyDescent="0.25">
      <c r="C316" s="1" t="s">
        <v>136</v>
      </c>
      <c r="D316" s="2" t="s">
        <v>133</v>
      </c>
      <c r="F316" s="2">
        <v>53859617</v>
      </c>
      <c r="G316" s="2" t="s">
        <v>133</v>
      </c>
      <c r="I316">
        <f t="shared" si="5"/>
        <v>0</v>
      </c>
    </row>
    <row r="317" spans="3:9" x14ac:dyDescent="0.25">
      <c r="C317" s="1" t="s">
        <v>137</v>
      </c>
      <c r="D317" s="2" t="s">
        <v>133</v>
      </c>
      <c r="F317" s="2">
        <v>51601151</v>
      </c>
      <c r="G317" s="2" t="s">
        <v>133</v>
      </c>
      <c r="I317">
        <f t="shared" si="5"/>
        <v>0</v>
      </c>
    </row>
    <row r="318" spans="3:9" x14ac:dyDescent="0.25">
      <c r="C318" s="1" t="s">
        <v>138</v>
      </c>
      <c r="D318" s="2" t="s">
        <v>133</v>
      </c>
      <c r="F318" s="2">
        <v>51674232</v>
      </c>
      <c r="G318" s="2" t="s">
        <v>133</v>
      </c>
      <c r="I318">
        <f t="shared" si="5"/>
        <v>0</v>
      </c>
    </row>
    <row r="319" spans="3:9" x14ac:dyDescent="0.25">
      <c r="C319" s="1" t="s">
        <v>139</v>
      </c>
      <c r="D319" s="2" t="s">
        <v>133</v>
      </c>
      <c r="F319" s="2">
        <v>51675890</v>
      </c>
      <c r="G319" s="2" t="s">
        <v>133</v>
      </c>
      <c r="I319">
        <f t="shared" si="5"/>
        <v>0</v>
      </c>
    </row>
    <row r="320" spans="3:9" x14ac:dyDescent="0.25">
      <c r="C320" s="1" t="s">
        <v>140</v>
      </c>
      <c r="D320" s="2" t="s">
        <v>133</v>
      </c>
      <c r="F320" s="2">
        <v>51137545</v>
      </c>
      <c r="G320" s="2" t="s">
        <v>133</v>
      </c>
      <c r="I320">
        <f t="shared" si="5"/>
        <v>0</v>
      </c>
    </row>
    <row r="321" spans="3:9" x14ac:dyDescent="0.25">
      <c r="C321" s="1" t="s">
        <v>141</v>
      </c>
      <c r="D321" s="2" t="s">
        <v>133</v>
      </c>
      <c r="F321" s="2">
        <v>51555829</v>
      </c>
      <c r="G321" s="2" t="s">
        <v>133</v>
      </c>
      <c r="I321">
        <f t="shared" si="5"/>
        <v>0</v>
      </c>
    </row>
    <row r="322" spans="3:9" x14ac:dyDescent="0.25">
      <c r="C322" s="1" t="s">
        <v>142</v>
      </c>
      <c r="D322" s="2" t="s">
        <v>133</v>
      </c>
      <c r="F322" s="2">
        <v>51642791</v>
      </c>
      <c r="G322" s="2" t="s">
        <v>133</v>
      </c>
      <c r="I322">
        <f t="shared" ref="I322:I385" si="6">IF(AND(C322=F322,D322=G322,C322&lt;&gt;""),1,0)</f>
        <v>0</v>
      </c>
    </row>
    <row r="323" spans="3:9" x14ac:dyDescent="0.25">
      <c r="C323" s="1" t="s">
        <v>143</v>
      </c>
      <c r="D323" s="2" t="s">
        <v>133</v>
      </c>
      <c r="F323" s="2">
        <v>53922969</v>
      </c>
      <c r="G323" s="2" t="s">
        <v>133</v>
      </c>
      <c r="I323">
        <f t="shared" si="6"/>
        <v>0</v>
      </c>
    </row>
    <row r="324" spans="3:9" x14ac:dyDescent="0.25">
      <c r="C324" s="1" t="s">
        <v>144</v>
      </c>
      <c r="D324" s="2" t="s">
        <v>133</v>
      </c>
      <c r="F324" s="2">
        <v>51137453</v>
      </c>
      <c r="G324" s="2" t="s">
        <v>133</v>
      </c>
      <c r="I324">
        <f t="shared" si="6"/>
        <v>0</v>
      </c>
    </row>
    <row r="325" spans="3:9" x14ac:dyDescent="0.25">
      <c r="C325" s="1" t="s">
        <v>145</v>
      </c>
      <c r="D325" s="2" t="s">
        <v>133</v>
      </c>
      <c r="F325" s="2">
        <v>50018860</v>
      </c>
      <c r="G325" s="2" t="s">
        <v>133</v>
      </c>
      <c r="I325">
        <f t="shared" si="6"/>
        <v>0</v>
      </c>
    </row>
    <row r="326" spans="3:9" x14ac:dyDescent="0.25">
      <c r="C326" s="1" t="s">
        <v>146</v>
      </c>
      <c r="D326" s="2" t="s">
        <v>133</v>
      </c>
      <c r="F326" s="2">
        <v>51074268</v>
      </c>
      <c r="G326" s="2" t="s">
        <v>133</v>
      </c>
      <c r="I326">
        <f t="shared" si="6"/>
        <v>0</v>
      </c>
    </row>
    <row r="327" spans="3:9" x14ac:dyDescent="0.25">
      <c r="C327" s="1" t="s">
        <v>147</v>
      </c>
      <c r="D327" s="2" t="s">
        <v>133</v>
      </c>
      <c r="F327" s="2">
        <v>51445336</v>
      </c>
      <c r="G327" s="2" t="s">
        <v>133</v>
      </c>
      <c r="I327">
        <f t="shared" si="6"/>
        <v>0</v>
      </c>
    </row>
    <row r="328" spans="3:9" x14ac:dyDescent="0.25">
      <c r="C328" s="1" t="s">
        <v>148</v>
      </c>
      <c r="D328" s="2" t="s">
        <v>133</v>
      </c>
      <c r="F328" s="2">
        <v>51797124</v>
      </c>
      <c r="G328" s="2" t="s">
        <v>133</v>
      </c>
      <c r="I328">
        <f t="shared" si="6"/>
        <v>0</v>
      </c>
    </row>
    <row r="329" spans="3:9" x14ac:dyDescent="0.25">
      <c r="C329" s="1" t="s">
        <v>149</v>
      </c>
      <c r="D329" s="2" t="s">
        <v>133</v>
      </c>
      <c r="F329" s="2">
        <v>51461390</v>
      </c>
      <c r="G329" s="2" t="s">
        <v>133</v>
      </c>
      <c r="I329">
        <f t="shared" si="6"/>
        <v>0</v>
      </c>
    </row>
    <row r="330" spans="3:9" x14ac:dyDescent="0.25">
      <c r="C330" s="1" t="s">
        <v>150</v>
      </c>
      <c r="D330" s="2" t="s">
        <v>133</v>
      </c>
      <c r="F330" s="2">
        <v>51486280</v>
      </c>
      <c r="G330" s="2" t="s">
        <v>133</v>
      </c>
      <c r="I330">
        <f t="shared" si="6"/>
        <v>0</v>
      </c>
    </row>
    <row r="331" spans="3:9" x14ac:dyDescent="0.25">
      <c r="C331" s="1" t="s">
        <v>151</v>
      </c>
      <c r="D331" s="2" t="s">
        <v>133</v>
      </c>
      <c r="F331" s="2">
        <v>51607802</v>
      </c>
      <c r="G331" s="2" t="s">
        <v>133</v>
      </c>
      <c r="I331">
        <f t="shared" si="6"/>
        <v>0</v>
      </c>
    </row>
    <row r="332" spans="3:9" x14ac:dyDescent="0.25">
      <c r="C332" s="1" t="s">
        <v>152</v>
      </c>
      <c r="D332" s="2" t="s">
        <v>133</v>
      </c>
      <c r="F332" s="2">
        <v>51599736</v>
      </c>
      <c r="G332" s="2" t="s">
        <v>133</v>
      </c>
      <c r="I332">
        <f t="shared" si="6"/>
        <v>0</v>
      </c>
    </row>
    <row r="333" spans="3:9" x14ac:dyDescent="0.25">
      <c r="C333" s="5">
        <v>51504058</v>
      </c>
      <c r="D333" s="6" t="s">
        <v>153</v>
      </c>
      <c r="F333" s="2">
        <v>51504058</v>
      </c>
      <c r="G333" s="2" t="s">
        <v>153</v>
      </c>
      <c r="I333">
        <f t="shared" si="6"/>
        <v>1</v>
      </c>
    </row>
    <row r="334" spans="3:9" x14ac:dyDescent="0.25">
      <c r="C334" s="5">
        <v>51663516</v>
      </c>
      <c r="D334" s="6" t="s">
        <v>153</v>
      </c>
      <c r="F334" s="2">
        <v>51663516</v>
      </c>
      <c r="G334" s="2" t="s">
        <v>153</v>
      </c>
      <c r="I334">
        <f t="shared" si="6"/>
        <v>1</v>
      </c>
    </row>
    <row r="335" spans="3:9" x14ac:dyDescent="0.25">
      <c r="C335" s="5">
        <v>50016963</v>
      </c>
      <c r="D335" s="6" t="s">
        <v>153</v>
      </c>
      <c r="F335" s="2">
        <v>50016963</v>
      </c>
      <c r="G335" s="2" t="s">
        <v>153</v>
      </c>
      <c r="I335">
        <f t="shared" si="6"/>
        <v>1</v>
      </c>
    </row>
    <row r="336" spans="3:9" x14ac:dyDescent="0.25">
      <c r="C336" s="5">
        <v>51486934</v>
      </c>
      <c r="D336" s="6" t="s">
        <v>153</v>
      </c>
      <c r="F336" s="2">
        <v>51486934</v>
      </c>
      <c r="G336" s="2" t="s">
        <v>153</v>
      </c>
      <c r="I336">
        <f t="shared" si="6"/>
        <v>1</v>
      </c>
    </row>
    <row r="337" spans="3:9" x14ac:dyDescent="0.25">
      <c r="C337" s="5">
        <v>57302622</v>
      </c>
      <c r="D337" s="6" t="s">
        <v>153</v>
      </c>
      <c r="F337" s="2">
        <v>57302622</v>
      </c>
      <c r="G337" s="2" t="s">
        <v>153</v>
      </c>
      <c r="I337">
        <f t="shared" si="6"/>
        <v>1</v>
      </c>
    </row>
    <row r="338" spans="3:9" x14ac:dyDescent="0.25">
      <c r="C338" s="5">
        <v>57297392</v>
      </c>
      <c r="D338" s="6" t="s">
        <v>153</v>
      </c>
      <c r="F338" s="2">
        <v>57297392</v>
      </c>
      <c r="G338" s="2" t="s">
        <v>153</v>
      </c>
      <c r="I338">
        <f t="shared" si="6"/>
        <v>1</v>
      </c>
    </row>
    <row r="339" spans="3:9" x14ac:dyDescent="0.25">
      <c r="C339" s="5">
        <v>51724664</v>
      </c>
      <c r="D339" s="6" t="s">
        <v>153</v>
      </c>
      <c r="F339" s="2">
        <v>51724664</v>
      </c>
      <c r="G339" s="2" t="s">
        <v>153</v>
      </c>
      <c r="I339">
        <f t="shared" si="6"/>
        <v>1</v>
      </c>
    </row>
    <row r="340" spans="3:9" x14ac:dyDescent="0.25">
      <c r="C340" s="5">
        <v>58649427</v>
      </c>
      <c r="D340" s="6" t="s">
        <v>154</v>
      </c>
      <c r="F340" s="2">
        <v>58649427</v>
      </c>
      <c r="G340" s="2" t="s">
        <v>154</v>
      </c>
      <c r="I340">
        <f t="shared" si="6"/>
        <v>1</v>
      </c>
    </row>
    <row r="341" spans="3:9" x14ac:dyDescent="0.25">
      <c r="C341" s="5">
        <v>51092104</v>
      </c>
      <c r="D341" s="6" t="s">
        <v>154</v>
      </c>
      <c r="F341" s="2">
        <v>51092104</v>
      </c>
      <c r="G341" s="2" t="s">
        <v>154</v>
      </c>
      <c r="I341">
        <f t="shared" si="6"/>
        <v>1</v>
      </c>
    </row>
    <row r="342" spans="3:9" x14ac:dyDescent="0.25">
      <c r="C342" s="5">
        <v>50482918</v>
      </c>
      <c r="D342" s="6" t="s">
        <v>155</v>
      </c>
      <c r="F342" s="2">
        <v>50482918</v>
      </c>
      <c r="G342" s="2" t="s">
        <v>155</v>
      </c>
      <c r="I342">
        <f t="shared" si="6"/>
        <v>1</v>
      </c>
    </row>
    <row r="343" spans="3:9" x14ac:dyDescent="0.25">
      <c r="C343" s="5">
        <v>51563039</v>
      </c>
      <c r="D343" s="6" t="s">
        <v>155</v>
      </c>
      <c r="F343" s="2">
        <v>51563039</v>
      </c>
      <c r="G343" s="2" t="s">
        <v>155</v>
      </c>
      <c r="I343">
        <f t="shared" si="6"/>
        <v>1</v>
      </c>
    </row>
    <row r="344" spans="3:9" x14ac:dyDescent="0.25">
      <c r="C344" s="5">
        <v>50017904</v>
      </c>
      <c r="D344" s="6" t="s">
        <v>155</v>
      </c>
      <c r="F344" s="2">
        <v>50017904</v>
      </c>
      <c r="G344" s="2" t="s">
        <v>155</v>
      </c>
      <c r="I344">
        <f t="shared" si="6"/>
        <v>1</v>
      </c>
    </row>
    <row r="345" spans="3:9" x14ac:dyDescent="0.25">
      <c r="C345" s="5">
        <v>51421949</v>
      </c>
      <c r="D345" s="6" t="s">
        <v>155</v>
      </c>
      <c r="F345" s="2">
        <v>51421949</v>
      </c>
      <c r="G345" s="2" t="s">
        <v>155</v>
      </c>
      <c r="I345">
        <f t="shared" si="6"/>
        <v>1</v>
      </c>
    </row>
    <row r="346" spans="3:9" x14ac:dyDescent="0.25">
      <c r="C346" s="5">
        <v>51445427</v>
      </c>
      <c r="D346" s="6" t="s">
        <v>155</v>
      </c>
      <c r="F346" s="2">
        <v>51445427</v>
      </c>
      <c r="G346" s="2" t="s">
        <v>155</v>
      </c>
      <c r="I346">
        <f t="shared" si="6"/>
        <v>1</v>
      </c>
    </row>
    <row r="347" spans="3:9" x14ac:dyDescent="0.25">
      <c r="C347" s="5">
        <v>50019876</v>
      </c>
      <c r="D347" s="6" t="s">
        <v>155</v>
      </c>
      <c r="F347" s="2">
        <v>50019876</v>
      </c>
      <c r="G347" s="2" t="s">
        <v>155</v>
      </c>
      <c r="I347">
        <f t="shared" si="6"/>
        <v>1</v>
      </c>
    </row>
    <row r="348" spans="3:9" x14ac:dyDescent="0.25">
      <c r="C348" s="5">
        <v>51238186</v>
      </c>
      <c r="D348" s="6" t="s">
        <v>155</v>
      </c>
      <c r="F348" s="2">
        <v>51238186</v>
      </c>
      <c r="G348" s="2" t="s">
        <v>155</v>
      </c>
      <c r="I348">
        <f t="shared" si="6"/>
        <v>1</v>
      </c>
    </row>
    <row r="349" spans="3:9" x14ac:dyDescent="0.25">
      <c r="C349" s="5">
        <v>50620657</v>
      </c>
      <c r="D349" s="6" t="s">
        <v>155</v>
      </c>
      <c r="F349" s="2">
        <v>50620657</v>
      </c>
      <c r="G349" s="2" t="s">
        <v>155</v>
      </c>
      <c r="I349">
        <f t="shared" si="6"/>
        <v>1</v>
      </c>
    </row>
    <row r="350" spans="3:9" x14ac:dyDescent="0.25">
      <c r="C350" s="5">
        <v>52007895</v>
      </c>
      <c r="D350" s="6" t="s">
        <v>156</v>
      </c>
      <c r="F350" s="2">
        <v>52007895</v>
      </c>
      <c r="G350" s="2" t="s">
        <v>156</v>
      </c>
      <c r="I350">
        <f t="shared" si="6"/>
        <v>1</v>
      </c>
    </row>
    <row r="351" spans="3:9" x14ac:dyDescent="0.25">
      <c r="C351" s="5">
        <v>51444479</v>
      </c>
      <c r="D351" s="6" t="s">
        <v>156</v>
      </c>
      <c r="F351" s="2">
        <v>51444479</v>
      </c>
      <c r="G351" s="2" t="s">
        <v>156</v>
      </c>
      <c r="I351">
        <f t="shared" si="6"/>
        <v>1</v>
      </c>
    </row>
    <row r="352" spans="3:9" x14ac:dyDescent="0.25">
      <c r="C352" s="5">
        <v>51072270</v>
      </c>
      <c r="D352" s="6" t="s">
        <v>157</v>
      </c>
      <c r="F352" s="2">
        <v>51072270</v>
      </c>
      <c r="G352" s="2" t="s">
        <v>157</v>
      </c>
      <c r="I352">
        <f t="shared" si="6"/>
        <v>1</v>
      </c>
    </row>
    <row r="353" spans="3:9" x14ac:dyDescent="0.25">
      <c r="C353" s="5">
        <v>51556447</v>
      </c>
      <c r="D353" s="6" t="s">
        <v>157</v>
      </c>
      <c r="F353" s="2">
        <v>51556447</v>
      </c>
      <c r="G353" s="2" t="s">
        <v>157</v>
      </c>
      <c r="I353">
        <f t="shared" si="6"/>
        <v>1</v>
      </c>
    </row>
    <row r="354" spans="3:9" x14ac:dyDescent="0.25">
      <c r="C354" s="5">
        <v>51599363</v>
      </c>
      <c r="D354" s="6" t="s">
        <v>157</v>
      </c>
      <c r="F354" s="2">
        <v>51599363</v>
      </c>
      <c r="G354" s="2" t="s">
        <v>157</v>
      </c>
      <c r="I354">
        <f t="shared" si="6"/>
        <v>1</v>
      </c>
    </row>
    <row r="355" spans="3:9" x14ac:dyDescent="0.25">
      <c r="C355" s="5">
        <v>51642510</v>
      </c>
      <c r="D355" s="6" t="s">
        <v>158</v>
      </c>
      <c r="F355" s="2">
        <v>51642510</v>
      </c>
      <c r="G355" s="2" t="s">
        <v>158</v>
      </c>
      <c r="I355">
        <f t="shared" si="6"/>
        <v>1</v>
      </c>
    </row>
    <row r="356" spans="3:9" x14ac:dyDescent="0.25">
      <c r="C356" s="5">
        <v>57304859</v>
      </c>
      <c r="D356" s="6" t="s">
        <v>158</v>
      </c>
      <c r="F356" s="2">
        <v>57304859</v>
      </c>
      <c r="G356" s="2" t="s">
        <v>158</v>
      </c>
      <c r="I356">
        <f t="shared" si="6"/>
        <v>1</v>
      </c>
    </row>
    <row r="357" spans="3:9" x14ac:dyDescent="0.25">
      <c r="C357" s="5">
        <v>53863056</v>
      </c>
      <c r="D357" s="6" t="s">
        <v>158</v>
      </c>
      <c r="F357" s="2">
        <v>53863056</v>
      </c>
      <c r="G357" s="2" t="s">
        <v>158</v>
      </c>
      <c r="I357">
        <f t="shared" si="6"/>
        <v>1</v>
      </c>
    </row>
    <row r="358" spans="3:9" x14ac:dyDescent="0.25">
      <c r="C358" s="5">
        <v>51486322</v>
      </c>
      <c r="D358" s="6" t="s">
        <v>158</v>
      </c>
      <c r="F358" s="2">
        <v>51486322</v>
      </c>
      <c r="G358" s="2" t="s">
        <v>158</v>
      </c>
      <c r="I358">
        <f t="shared" si="6"/>
        <v>1</v>
      </c>
    </row>
    <row r="359" spans="3:9" x14ac:dyDescent="0.25">
      <c r="C359" s="5">
        <v>51206449</v>
      </c>
      <c r="D359" s="6" t="s">
        <v>158</v>
      </c>
      <c r="F359" s="2">
        <v>51206449</v>
      </c>
      <c r="G359" s="2" t="s">
        <v>158</v>
      </c>
      <c r="I359">
        <f t="shared" si="6"/>
        <v>1</v>
      </c>
    </row>
    <row r="360" spans="3:9" x14ac:dyDescent="0.25">
      <c r="C360" s="5">
        <v>50575505</v>
      </c>
      <c r="D360" s="6" t="s">
        <v>158</v>
      </c>
      <c r="F360" s="2">
        <v>50575505</v>
      </c>
      <c r="G360" s="2" t="s">
        <v>158</v>
      </c>
      <c r="I360">
        <f t="shared" si="6"/>
        <v>1</v>
      </c>
    </row>
    <row r="361" spans="3:9" x14ac:dyDescent="0.25">
      <c r="C361" s="5">
        <v>51074573</v>
      </c>
      <c r="D361" s="6" t="s">
        <v>159</v>
      </c>
      <c r="F361" s="2">
        <v>51074573</v>
      </c>
      <c r="G361" s="2" t="s">
        <v>159</v>
      </c>
      <c r="I361">
        <f t="shared" si="6"/>
        <v>1</v>
      </c>
    </row>
    <row r="362" spans="3:9" x14ac:dyDescent="0.25">
      <c r="C362" s="5">
        <v>58287715</v>
      </c>
      <c r="D362" s="6" t="s">
        <v>159</v>
      </c>
      <c r="F362" s="2">
        <v>58287715</v>
      </c>
      <c r="G362" s="2" t="s">
        <v>159</v>
      </c>
      <c r="I362">
        <f t="shared" si="6"/>
        <v>1</v>
      </c>
    </row>
    <row r="363" spans="3:9" x14ac:dyDescent="0.25">
      <c r="C363" s="5">
        <v>50018688</v>
      </c>
      <c r="D363" s="6" t="s">
        <v>159</v>
      </c>
      <c r="F363" s="2">
        <v>50018688</v>
      </c>
      <c r="G363" s="2" t="s">
        <v>159</v>
      </c>
      <c r="I363">
        <f t="shared" si="6"/>
        <v>1</v>
      </c>
    </row>
    <row r="364" spans="3:9" x14ac:dyDescent="0.25">
      <c r="C364" s="5">
        <v>51597342</v>
      </c>
      <c r="D364" s="6" t="s">
        <v>159</v>
      </c>
      <c r="F364" s="2">
        <v>51597342</v>
      </c>
      <c r="G364" s="2" t="s">
        <v>159</v>
      </c>
      <c r="I364">
        <f t="shared" si="6"/>
        <v>1</v>
      </c>
    </row>
    <row r="365" spans="3:9" x14ac:dyDescent="0.25">
      <c r="C365" s="5">
        <v>51724144</v>
      </c>
      <c r="D365" s="6" t="s">
        <v>159</v>
      </c>
      <c r="F365" s="2">
        <v>51724144</v>
      </c>
      <c r="G365" s="2" t="s">
        <v>159</v>
      </c>
      <c r="I365">
        <f t="shared" si="6"/>
        <v>1</v>
      </c>
    </row>
    <row r="366" spans="3:9" x14ac:dyDescent="0.25">
      <c r="C366" s="5">
        <v>51178606</v>
      </c>
      <c r="D366" s="6" t="s">
        <v>159</v>
      </c>
      <c r="F366" s="2">
        <v>51178606</v>
      </c>
      <c r="G366" s="2" t="s">
        <v>159</v>
      </c>
      <c r="I366">
        <f t="shared" si="6"/>
        <v>1</v>
      </c>
    </row>
    <row r="367" spans="3:9" x14ac:dyDescent="0.25">
      <c r="C367" s="5">
        <v>53972998</v>
      </c>
      <c r="D367" s="6" t="s">
        <v>160</v>
      </c>
      <c r="F367" s="2">
        <v>53972998</v>
      </c>
      <c r="G367" s="2" t="s">
        <v>160</v>
      </c>
      <c r="I367">
        <f t="shared" si="6"/>
        <v>1</v>
      </c>
    </row>
    <row r="368" spans="3:9" x14ac:dyDescent="0.25">
      <c r="C368" s="5">
        <v>51598209</v>
      </c>
      <c r="D368" s="6" t="s">
        <v>160</v>
      </c>
      <c r="F368" s="2">
        <v>51598209</v>
      </c>
      <c r="G368" s="2" t="s">
        <v>160</v>
      </c>
      <c r="I368">
        <f t="shared" si="6"/>
        <v>1</v>
      </c>
    </row>
    <row r="369" spans="3:9" x14ac:dyDescent="0.25">
      <c r="C369" s="5">
        <v>51445526</v>
      </c>
      <c r="D369" s="6" t="s">
        <v>160</v>
      </c>
      <c r="F369" s="2">
        <v>51445526</v>
      </c>
      <c r="G369" s="2" t="s">
        <v>160</v>
      </c>
      <c r="I369">
        <f t="shared" si="6"/>
        <v>1</v>
      </c>
    </row>
    <row r="370" spans="3:9" x14ac:dyDescent="0.25">
      <c r="C370" s="5">
        <v>51178762</v>
      </c>
      <c r="D370" s="6" t="s">
        <v>161</v>
      </c>
      <c r="F370" s="2">
        <v>51178762</v>
      </c>
      <c r="G370" s="2" t="s">
        <v>161</v>
      </c>
      <c r="I370">
        <f t="shared" si="6"/>
        <v>1</v>
      </c>
    </row>
    <row r="371" spans="3:9" x14ac:dyDescent="0.25">
      <c r="C371" s="5">
        <v>53859203</v>
      </c>
      <c r="D371" s="6" t="s">
        <v>161</v>
      </c>
      <c r="F371" s="2">
        <v>53859203</v>
      </c>
      <c r="G371" s="2" t="s">
        <v>161</v>
      </c>
      <c r="I371">
        <f t="shared" si="6"/>
        <v>1</v>
      </c>
    </row>
    <row r="372" spans="3:9" x14ac:dyDescent="0.25">
      <c r="C372" s="5">
        <v>51486405</v>
      </c>
      <c r="D372" s="6" t="s">
        <v>161</v>
      </c>
      <c r="F372" s="2">
        <v>51486405</v>
      </c>
      <c r="G372" s="2" t="s">
        <v>161</v>
      </c>
      <c r="I372">
        <f t="shared" si="6"/>
        <v>1</v>
      </c>
    </row>
    <row r="373" spans="3:9" x14ac:dyDescent="0.25">
      <c r="C373" s="5">
        <v>51522001</v>
      </c>
      <c r="D373" s="6" t="s">
        <v>161</v>
      </c>
      <c r="F373" s="2">
        <v>51522001</v>
      </c>
      <c r="G373" s="2" t="s">
        <v>161</v>
      </c>
      <c r="I373">
        <f t="shared" si="6"/>
        <v>1</v>
      </c>
    </row>
    <row r="374" spans="3:9" x14ac:dyDescent="0.25">
      <c r="C374" s="5">
        <v>51662955</v>
      </c>
      <c r="D374" s="6" t="s">
        <v>161</v>
      </c>
      <c r="F374" s="2">
        <v>51662955</v>
      </c>
      <c r="G374" s="2" t="s">
        <v>161</v>
      </c>
      <c r="I374">
        <f t="shared" si="6"/>
        <v>1</v>
      </c>
    </row>
    <row r="375" spans="3:9" x14ac:dyDescent="0.25">
      <c r="C375" s="5">
        <v>51675601</v>
      </c>
      <c r="D375" s="6" t="s">
        <v>161</v>
      </c>
      <c r="F375" s="2">
        <v>51675601</v>
      </c>
      <c r="G375" s="2" t="s">
        <v>161</v>
      </c>
      <c r="I375">
        <f t="shared" si="6"/>
        <v>1</v>
      </c>
    </row>
    <row r="376" spans="3:9" x14ac:dyDescent="0.25">
      <c r="C376" s="5">
        <v>51724052</v>
      </c>
      <c r="D376" s="6" t="s">
        <v>161</v>
      </c>
      <c r="F376" s="2">
        <v>51724052</v>
      </c>
      <c r="G376" s="2" t="s">
        <v>161</v>
      </c>
      <c r="I376">
        <f t="shared" si="6"/>
        <v>1</v>
      </c>
    </row>
    <row r="377" spans="3:9" x14ac:dyDescent="0.25">
      <c r="C377" s="5">
        <v>51724326</v>
      </c>
      <c r="D377" s="6" t="s">
        <v>161</v>
      </c>
      <c r="F377" s="2">
        <v>51724326</v>
      </c>
      <c r="G377" s="2" t="s">
        <v>161</v>
      </c>
      <c r="I377">
        <f t="shared" si="6"/>
        <v>1</v>
      </c>
    </row>
    <row r="378" spans="3:9" x14ac:dyDescent="0.25">
      <c r="C378" s="5">
        <v>58287723</v>
      </c>
      <c r="D378" s="6" t="s">
        <v>161</v>
      </c>
      <c r="F378" s="2">
        <v>58287723</v>
      </c>
      <c r="G378" s="2" t="s">
        <v>161</v>
      </c>
      <c r="I378">
        <f t="shared" si="6"/>
        <v>1</v>
      </c>
    </row>
    <row r="379" spans="3:9" x14ac:dyDescent="0.25">
      <c r="C379" s="5">
        <v>51643336</v>
      </c>
      <c r="D379" s="6" t="s">
        <v>161</v>
      </c>
      <c r="F379" s="2">
        <v>51643336</v>
      </c>
      <c r="G379" s="2" t="s">
        <v>161</v>
      </c>
      <c r="I379">
        <f t="shared" si="6"/>
        <v>1</v>
      </c>
    </row>
    <row r="380" spans="3:9" x14ac:dyDescent="0.25">
      <c r="C380" s="5">
        <v>53923264</v>
      </c>
      <c r="D380" s="6" t="s">
        <v>161</v>
      </c>
      <c r="F380" s="2">
        <v>53923264</v>
      </c>
      <c r="G380" s="2" t="s">
        <v>161</v>
      </c>
      <c r="I380">
        <f t="shared" si="6"/>
        <v>1</v>
      </c>
    </row>
    <row r="381" spans="3:9" x14ac:dyDescent="0.25">
      <c r="C381" s="5">
        <v>51574556</v>
      </c>
      <c r="D381" s="6" t="s">
        <v>161</v>
      </c>
      <c r="F381" s="2">
        <v>51574556</v>
      </c>
      <c r="G381" s="2" t="s">
        <v>161</v>
      </c>
      <c r="I381">
        <f t="shared" si="6"/>
        <v>1</v>
      </c>
    </row>
    <row r="382" spans="3:9" x14ac:dyDescent="0.25">
      <c r="C382" s="5">
        <v>51521946</v>
      </c>
      <c r="D382" s="6" t="s">
        <v>161</v>
      </c>
      <c r="F382" s="2">
        <v>51521946</v>
      </c>
      <c r="G382" s="2" t="s">
        <v>161</v>
      </c>
      <c r="I382">
        <f t="shared" si="6"/>
        <v>1</v>
      </c>
    </row>
    <row r="383" spans="3:9" x14ac:dyDescent="0.25">
      <c r="C383" s="5">
        <v>50003870</v>
      </c>
      <c r="D383" s="6" t="s">
        <v>161</v>
      </c>
      <c r="F383" s="2">
        <v>50003870</v>
      </c>
      <c r="G383" s="2" t="s">
        <v>161</v>
      </c>
      <c r="I383">
        <f t="shared" si="6"/>
        <v>1</v>
      </c>
    </row>
    <row r="384" spans="3:9" x14ac:dyDescent="0.25">
      <c r="C384" s="5">
        <v>51443745</v>
      </c>
      <c r="D384" s="6" t="s">
        <v>161</v>
      </c>
      <c r="F384" s="2">
        <v>51443745</v>
      </c>
      <c r="G384" s="2" t="s">
        <v>161</v>
      </c>
      <c r="I384">
        <f t="shared" si="6"/>
        <v>1</v>
      </c>
    </row>
    <row r="385" spans="3:9" x14ac:dyDescent="0.25">
      <c r="C385" s="5">
        <v>51799591</v>
      </c>
      <c r="D385" s="6" t="s">
        <v>161</v>
      </c>
      <c r="F385" s="2">
        <v>51799591</v>
      </c>
      <c r="G385" s="2" t="s">
        <v>161</v>
      </c>
      <c r="I385">
        <f t="shared" si="6"/>
        <v>1</v>
      </c>
    </row>
    <row r="386" spans="3:9" x14ac:dyDescent="0.25">
      <c r="C386" s="5">
        <v>57141442</v>
      </c>
      <c r="D386" s="6" t="s">
        <v>161</v>
      </c>
      <c r="F386" s="2">
        <v>57141442</v>
      </c>
      <c r="G386" s="2" t="s">
        <v>161</v>
      </c>
      <c r="I386">
        <f t="shared" ref="I386:I449" si="7">IF(AND(C386=F386,D386=G386,C386&lt;&gt;""),1,0)</f>
        <v>1</v>
      </c>
    </row>
    <row r="387" spans="3:9" x14ac:dyDescent="0.25">
      <c r="C387" s="5">
        <v>53969895</v>
      </c>
      <c r="D387" s="6" t="s">
        <v>161</v>
      </c>
      <c r="F387" s="2">
        <v>53969895</v>
      </c>
      <c r="G387" s="2" t="s">
        <v>161</v>
      </c>
      <c r="I387">
        <f t="shared" si="7"/>
        <v>1</v>
      </c>
    </row>
    <row r="388" spans="3:9" x14ac:dyDescent="0.25">
      <c r="C388" s="5">
        <v>50062926</v>
      </c>
      <c r="D388" s="6" t="s">
        <v>161</v>
      </c>
      <c r="F388" s="2">
        <v>50062926</v>
      </c>
      <c r="G388" s="2" t="s">
        <v>161</v>
      </c>
      <c r="I388">
        <f t="shared" si="7"/>
        <v>1</v>
      </c>
    </row>
    <row r="389" spans="3:9" x14ac:dyDescent="0.25">
      <c r="C389" s="5">
        <v>51662393</v>
      </c>
      <c r="D389" s="6" t="s">
        <v>161</v>
      </c>
      <c r="F389" s="2">
        <v>51662393</v>
      </c>
      <c r="G389" s="2" t="s">
        <v>161</v>
      </c>
      <c r="I389">
        <f t="shared" si="7"/>
        <v>1</v>
      </c>
    </row>
    <row r="390" spans="3:9" x14ac:dyDescent="0.25">
      <c r="C390" s="5">
        <v>53860722</v>
      </c>
      <c r="D390" s="6" t="s">
        <v>161</v>
      </c>
      <c r="F390" s="2">
        <v>53860722</v>
      </c>
      <c r="G390" s="2" t="s">
        <v>161</v>
      </c>
      <c r="I390">
        <f t="shared" si="7"/>
        <v>1</v>
      </c>
    </row>
    <row r="391" spans="3:9" x14ac:dyDescent="0.25">
      <c r="C391" s="5">
        <v>51139988</v>
      </c>
      <c r="D391" s="6" t="s">
        <v>161</v>
      </c>
      <c r="F391" s="2">
        <v>51139988</v>
      </c>
      <c r="G391" s="2" t="s">
        <v>161</v>
      </c>
      <c r="I391">
        <f t="shared" si="7"/>
        <v>1</v>
      </c>
    </row>
    <row r="392" spans="3:9" x14ac:dyDescent="0.25">
      <c r="C392" s="5">
        <v>57138638</v>
      </c>
      <c r="D392" s="6" t="s">
        <v>161</v>
      </c>
      <c r="F392" s="2">
        <v>57138638</v>
      </c>
      <c r="G392" s="2" t="s">
        <v>161</v>
      </c>
      <c r="I392">
        <f t="shared" si="7"/>
        <v>1</v>
      </c>
    </row>
    <row r="393" spans="3:9" x14ac:dyDescent="0.25">
      <c r="C393" s="5" t="s">
        <v>162</v>
      </c>
      <c r="D393" s="6" t="s">
        <v>163</v>
      </c>
      <c r="F393" s="2">
        <v>51444743</v>
      </c>
      <c r="G393" s="2" t="s">
        <v>163</v>
      </c>
      <c r="I393">
        <f t="shared" si="7"/>
        <v>0</v>
      </c>
    </row>
    <row r="394" spans="3:9" x14ac:dyDescent="0.25">
      <c r="C394" s="5" t="s">
        <v>164</v>
      </c>
      <c r="D394" s="6" t="s">
        <v>163</v>
      </c>
      <c r="F394" s="2">
        <v>51597433</v>
      </c>
      <c r="G394" s="2" t="s">
        <v>163</v>
      </c>
      <c r="I394">
        <f t="shared" si="7"/>
        <v>0</v>
      </c>
    </row>
    <row r="395" spans="3:9" x14ac:dyDescent="0.25">
      <c r="C395" s="5" t="s">
        <v>165</v>
      </c>
      <c r="D395" s="6" t="s">
        <v>163</v>
      </c>
      <c r="F395" s="2">
        <v>57027393</v>
      </c>
      <c r="G395" s="2" t="s">
        <v>163</v>
      </c>
      <c r="I395">
        <f t="shared" si="7"/>
        <v>0</v>
      </c>
    </row>
    <row r="396" spans="3:9" x14ac:dyDescent="0.25">
      <c r="C396" s="5" t="s">
        <v>166</v>
      </c>
      <c r="D396" s="6" t="s">
        <v>163</v>
      </c>
      <c r="F396" s="2">
        <v>51555001</v>
      </c>
      <c r="G396" s="2" t="s">
        <v>163</v>
      </c>
      <c r="I396">
        <f t="shared" si="7"/>
        <v>0</v>
      </c>
    </row>
    <row r="397" spans="3:9" x14ac:dyDescent="0.25">
      <c r="C397" s="5" t="s">
        <v>167</v>
      </c>
      <c r="D397" s="6" t="s">
        <v>163</v>
      </c>
      <c r="F397" s="2">
        <v>51444412</v>
      </c>
      <c r="G397" s="2" t="s">
        <v>163</v>
      </c>
      <c r="I397">
        <f t="shared" si="7"/>
        <v>0</v>
      </c>
    </row>
    <row r="398" spans="3:9" x14ac:dyDescent="0.25">
      <c r="C398" s="5" t="s">
        <v>168</v>
      </c>
      <c r="D398" s="6" t="s">
        <v>163</v>
      </c>
      <c r="F398" s="2">
        <v>57291700</v>
      </c>
      <c r="G398" s="2" t="s">
        <v>163</v>
      </c>
      <c r="I398">
        <f t="shared" si="7"/>
        <v>0</v>
      </c>
    </row>
    <row r="399" spans="3:9" x14ac:dyDescent="0.25">
      <c r="C399" s="5" t="s">
        <v>169</v>
      </c>
      <c r="D399" s="6" t="s">
        <v>163</v>
      </c>
      <c r="F399" s="2">
        <v>53861712</v>
      </c>
      <c r="G399" s="2" t="s">
        <v>163</v>
      </c>
      <c r="I399">
        <f t="shared" si="7"/>
        <v>0</v>
      </c>
    </row>
    <row r="400" spans="3:9" x14ac:dyDescent="0.25">
      <c r="C400" s="5" t="s">
        <v>170</v>
      </c>
      <c r="D400" s="6" t="s">
        <v>163</v>
      </c>
      <c r="F400" s="2">
        <v>51459592</v>
      </c>
      <c r="G400" s="2" t="s">
        <v>163</v>
      </c>
      <c r="I400">
        <f t="shared" si="7"/>
        <v>0</v>
      </c>
    </row>
    <row r="401" spans="3:9" x14ac:dyDescent="0.25">
      <c r="C401" s="5" t="s">
        <v>171</v>
      </c>
      <c r="D401" s="6" t="s">
        <v>163</v>
      </c>
      <c r="F401" s="2">
        <v>51500064</v>
      </c>
      <c r="G401" s="2" t="s">
        <v>163</v>
      </c>
      <c r="I401">
        <f t="shared" si="7"/>
        <v>0</v>
      </c>
    </row>
    <row r="402" spans="3:9" x14ac:dyDescent="0.25">
      <c r="C402" s="5" t="s">
        <v>172</v>
      </c>
      <c r="D402" s="6" t="s">
        <v>163</v>
      </c>
      <c r="F402" s="2">
        <v>51486009</v>
      </c>
      <c r="G402" s="2" t="s">
        <v>163</v>
      </c>
      <c r="I402">
        <f t="shared" si="7"/>
        <v>0</v>
      </c>
    </row>
    <row r="403" spans="3:9" x14ac:dyDescent="0.25">
      <c r="C403" s="5" t="s">
        <v>173</v>
      </c>
      <c r="D403" s="6" t="s">
        <v>163</v>
      </c>
      <c r="F403" s="2">
        <v>51121960</v>
      </c>
      <c r="G403" s="2" t="s">
        <v>163</v>
      </c>
      <c r="I403">
        <f t="shared" si="7"/>
        <v>0</v>
      </c>
    </row>
    <row r="404" spans="3:9" x14ac:dyDescent="0.25">
      <c r="C404" s="5" t="s">
        <v>174</v>
      </c>
      <c r="D404" s="6" t="s">
        <v>163</v>
      </c>
      <c r="F404" s="2">
        <v>53980892</v>
      </c>
      <c r="G404" s="2" t="s">
        <v>163</v>
      </c>
      <c r="I404">
        <f t="shared" si="7"/>
        <v>0</v>
      </c>
    </row>
    <row r="405" spans="3:9" x14ac:dyDescent="0.25">
      <c r="C405" s="5" t="s">
        <v>175</v>
      </c>
      <c r="D405" s="6" t="s">
        <v>163</v>
      </c>
      <c r="F405" s="2">
        <v>50059120</v>
      </c>
      <c r="G405" s="2" t="s">
        <v>163</v>
      </c>
      <c r="I405">
        <f t="shared" si="7"/>
        <v>0</v>
      </c>
    </row>
    <row r="406" spans="3:9" x14ac:dyDescent="0.25">
      <c r="C406" s="5" t="s">
        <v>176</v>
      </c>
      <c r="D406" s="6" t="s">
        <v>163</v>
      </c>
      <c r="F406" s="2">
        <v>51687374</v>
      </c>
      <c r="G406" s="2" t="s">
        <v>163</v>
      </c>
      <c r="I406">
        <f t="shared" si="7"/>
        <v>0</v>
      </c>
    </row>
    <row r="407" spans="3:9" x14ac:dyDescent="0.25">
      <c r="C407" s="5" t="s">
        <v>177</v>
      </c>
      <c r="D407" s="6" t="s">
        <v>163</v>
      </c>
      <c r="F407" s="2">
        <v>51554988</v>
      </c>
      <c r="G407" s="2" t="s">
        <v>163</v>
      </c>
      <c r="I407">
        <f t="shared" si="7"/>
        <v>0</v>
      </c>
    </row>
    <row r="408" spans="3:9" x14ac:dyDescent="0.25">
      <c r="C408" s="5" t="s">
        <v>178</v>
      </c>
      <c r="D408" s="6" t="s">
        <v>163</v>
      </c>
      <c r="F408" s="2">
        <v>53863908</v>
      </c>
      <c r="G408" s="2" t="s">
        <v>163</v>
      </c>
      <c r="I408">
        <f t="shared" si="7"/>
        <v>0</v>
      </c>
    </row>
    <row r="409" spans="3:9" x14ac:dyDescent="0.25">
      <c r="C409" s="5" t="s">
        <v>179</v>
      </c>
      <c r="D409" s="6" t="s">
        <v>163</v>
      </c>
      <c r="F409" s="2">
        <v>50000827</v>
      </c>
      <c r="G409" s="2" t="s">
        <v>163</v>
      </c>
      <c r="I409">
        <f t="shared" si="7"/>
        <v>0</v>
      </c>
    </row>
    <row r="410" spans="3:9" x14ac:dyDescent="0.25">
      <c r="C410" s="5" t="s">
        <v>23</v>
      </c>
      <c r="D410" s="6" t="s">
        <v>163</v>
      </c>
      <c r="F410" s="2">
        <v>51535458</v>
      </c>
      <c r="G410" s="2" t="s">
        <v>163</v>
      </c>
      <c r="I410">
        <f t="shared" si="7"/>
        <v>0</v>
      </c>
    </row>
    <row r="411" spans="3:9" x14ac:dyDescent="0.25">
      <c r="C411" s="5" t="s">
        <v>180</v>
      </c>
      <c r="D411" s="6" t="s">
        <v>163</v>
      </c>
      <c r="F411" s="2">
        <v>53863221</v>
      </c>
      <c r="G411" s="2" t="s">
        <v>163</v>
      </c>
      <c r="I411">
        <f t="shared" si="7"/>
        <v>0</v>
      </c>
    </row>
    <row r="412" spans="3:9" x14ac:dyDescent="0.25">
      <c r="C412" s="5" t="s">
        <v>181</v>
      </c>
      <c r="D412" s="6" t="s">
        <v>163</v>
      </c>
      <c r="F412" s="2">
        <v>51792695</v>
      </c>
      <c r="G412" s="2" t="s">
        <v>163</v>
      </c>
      <c r="I412">
        <f t="shared" si="7"/>
        <v>0</v>
      </c>
    </row>
    <row r="413" spans="3:9" x14ac:dyDescent="0.25">
      <c r="C413" s="5" t="s">
        <v>182</v>
      </c>
      <c r="D413" s="6" t="s">
        <v>163</v>
      </c>
      <c r="F413" s="2">
        <v>51735488</v>
      </c>
      <c r="G413" s="2" t="s">
        <v>163</v>
      </c>
      <c r="I413">
        <f t="shared" si="7"/>
        <v>0</v>
      </c>
    </row>
    <row r="414" spans="3:9" x14ac:dyDescent="0.25">
      <c r="C414" s="5" t="s">
        <v>183</v>
      </c>
      <c r="D414" s="6" t="s">
        <v>184</v>
      </c>
      <c r="F414" s="2">
        <v>53862157</v>
      </c>
      <c r="G414" s="2" t="s">
        <v>184</v>
      </c>
      <c r="I414">
        <f t="shared" si="7"/>
        <v>0</v>
      </c>
    </row>
    <row r="415" spans="3:9" x14ac:dyDescent="0.25">
      <c r="C415" s="5" t="s">
        <v>185</v>
      </c>
      <c r="D415" s="6" t="s">
        <v>186</v>
      </c>
      <c r="F415" s="2">
        <v>51675809</v>
      </c>
      <c r="G415" s="2" t="s">
        <v>186</v>
      </c>
      <c r="I415">
        <f t="shared" si="7"/>
        <v>0</v>
      </c>
    </row>
    <row r="416" spans="3:9" x14ac:dyDescent="0.25">
      <c r="C416" s="5">
        <v>51209898</v>
      </c>
      <c r="D416" s="6" t="s">
        <v>187</v>
      </c>
      <c r="F416" s="2">
        <v>51209898</v>
      </c>
      <c r="G416" s="2" t="s">
        <v>187</v>
      </c>
      <c r="I416">
        <f t="shared" si="7"/>
        <v>1</v>
      </c>
    </row>
    <row r="417" spans="3:9" x14ac:dyDescent="0.25">
      <c r="C417" s="5">
        <v>51074250</v>
      </c>
      <c r="D417" s="6" t="s">
        <v>187</v>
      </c>
      <c r="F417" s="2">
        <v>51074250</v>
      </c>
      <c r="G417" s="2" t="s">
        <v>187</v>
      </c>
      <c r="I417">
        <f t="shared" si="7"/>
        <v>1</v>
      </c>
    </row>
    <row r="418" spans="3:9" x14ac:dyDescent="0.25">
      <c r="C418" s="5">
        <v>50699818</v>
      </c>
      <c r="D418" s="6" t="s">
        <v>187</v>
      </c>
      <c r="F418" s="2">
        <v>50699818</v>
      </c>
      <c r="G418" s="2" t="s">
        <v>187</v>
      </c>
      <c r="I418">
        <f t="shared" si="7"/>
        <v>1</v>
      </c>
    </row>
    <row r="419" spans="3:9" x14ac:dyDescent="0.25">
      <c r="C419" s="5">
        <v>57296352</v>
      </c>
      <c r="D419" s="6" t="s">
        <v>187</v>
      </c>
      <c r="F419" s="2">
        <v>57296352</v>
      </c>
      <c r="G419" s="2" t="s">
        <v>187</v>
      </c>
      <c r="I419">
        <f t="shared" si="7"/>
        <v>1</v>
      </c>
    </row>
    <row r="420" spans="3:9" x14ac:dyDescent="0.25">
      <c r="C420" s="5">
        <v>51794014</v>
      </c>
      <c r="D420" s="6" t="s">
        <v>188</v>
      </c>
      <c r="F420" s="2">
        <v>51794014</v>
      </c>
      <c r="G420" s="2" t="s">
        <v>188</v>
      </c>
      <c r="I420">
        <f t="shared" si="7"/>
        <v>1</v>
      </c>
    </row>
    <row r="421" spans="3:9" x14ac:dyDescent="0.25">
      <c r="C421" s="5">
        <v>51521730</v>
      </c>
      <c r="D421" s="6" t="s">
        <v>188</v>
      </c>
      <c r="F421" s="2">
        <v>51521730</v>
      </c>
      <c r="G421" s="2" t="s">
        <v>188</v>
      </c>
      <c r="I421">
        <f t="shared" si="7"/>
        <v>1</v>
      </c>
    </row>
    <row r="422" spans="3:9" x14ac:dyDescent="0.25">
      <c r="C422" s="5">
        <v>52019072</v>
      </c>
      <c r="D422" s="6" t="s">
        <v>189</v>
      </c>
      <c r="F422" s="2">
        <v>52019072</v>
      </c>
      <c r="G422" s="2" t="s">
        <v>189</v>
      </c>
      <c r="I422">
        <f t="shared" si="7"/>
        <v>1</v>
      </c>
    </row>
    <row r="423" spans="3:9" x14ac:dyDescent="0.25">
      <c r="C423" s="5">
        <v>51502177</v>
      </c>
      <c r="D423" s="6" t="s">
        <v>189</v>
      </c>
      <c r="F423" s="2">
        <v>51502177</v>
      </c>
      <c r="G423" s="2" t="s">
        <v>189</v>
      </c>
      <c r="I423">
        <f t="shared" si="7"/>
        <v>1</v>
      </c>
    </row>
    <row r="424" spans="3:9" x14ac:dyDescent="0.25">
      <c r="C424" s="5">
        <v>51504744</v>
      </c>
      <c r="D424" s="6" t="s">
        <v>189</v>
      </c>
      <c r="F424" s="2">
        <v>51504744</v>
      </c>
      <c r="G424" s="2" t="s">
        <v>189</v>
      </c>
      <c r="I424">
        <f t="shared" si="7"/>
        <v>1</v>
      </c>
    </row>
    <row r="425" spans="3:9" x14ac:dyDescent="0.25">
      <c r="C425" s="5">
        <v>51443810</v>
      </c>
      <c r="D425" s="6" t="s">
        <v>189</v>
      </c>
      <c r="F425" s="2">
        <v>51443810</v>
      </c>
      <c r="G425" s="2" t="s">
        <v>189</v>
      </c>
      <c r="I425">
        <f t="shared" si="7"/>
        <v>1</v>
      </c>
    </row>
    <row r="426" spans="3:9" x14ac:dyDescent="0.25">
      <c r="C426" s="5">
        <v>51660652</v>
      </c>
      <c r="D426" s="6" t="s">
        <v>189</v>
      </c>
      <c r="F426" s="2">
        <v>51660652</v>
      </c>
      <c r="G426" s="2" t="s">
        <v>189</v>
      </c>
      <c r="I426">
        <f t="shared" si="7"/>
        <v>1</v>
      </c>
    </row>
    <row r="427" spans="3:9" x14ac:dyDescent="0.25">
      <c r="C427" s="5">
        <v>51521334</v>
      </c>
      <c r="D427" s="6" t="s">
        <v>189</v>
      </c>
      <c r="F427" s="2">
        <v>51521334</v>
      </c>
      <c r="G427" s="2" t="s">
        <v>189</v>
      </c>
      <c r="I427">
        <f t="shared" si="7"/>
        <v>1</v>
      </c>
    </row>
    <row r="428" spans="3:9" x14ac:dyDescent="0.25">
      <c r="C428" s="5">
        <v>57289761</v>
      </c>
      <c r="D428" s="6" t="s">
        <v>189</v>
      </c>
      <c r="F428" s="2">
        <v>57289761</v>
      </c>
      <c r="G428" s="2" t="s">
        <v>189</v>
      </c>
      <c r="I428">
        <f t="shared" si="7"/>
        <v>1</v>
      </c>
    </row>
    <row r="429" spans="3:9" x14ac:dyDescent="0.25">
      <c r="C429" s="5">
        <v>50856095</v>
      </c>
      <c r="D429" s="6" t="s">
        <v>189</v>
      </c>
      <c r="F429" s="2">
        <v>50856095</v>
      </c>
      <c r="G429" s="2" t="s">
        <v>189</v>
      </c>
      <c r="I429">
        <f t="shared" si="7"/>
        <v>1</v>
      </c>
    </row>
    <row r="430" spans="3:9" x14ac:dyDescent="0.25">
      <c r="C430" s="5">
        <v>51114635</v>
      </c>
      <c r="D430" s="6" t="s">
        <v>189</v>
      </c>
      <c r="F430" s="2">
        <v>51114635</v>
      </c>
      <c r="G430" s="2" t="s">
        <v>189</v>
      </c>
      <c r="I430">
        <f t="shared" si="7"/>
        <v>1</v>
      </c>
    </row>
    <row r="431" spans="3:9" x14ac:dyDescent="0.25">
      <c r="C431" s="5">
        <v>51675684</v>
      </c>
      <c r="D431" s="6" t="s">
        <v>189</v>
      </c>
      <c r="F431" s="2">
        <v>51675684</v>
      </c>
      <c r="G431" s="2" t="s">
        <v>189</v>
      </c>
      <c r="I431">
        <f t="shared" si="7"/>
        <v>1</v>
      </c>
    </row>
    <row r="432" spans="3:9" x14ac:dyDescent="0.25">
      <c r="C432" s="5">
        <v>51468098</v>
      </c>
      <c r="D432" s="6" t="s">
        <v>190</v>
      </c>
      <c r="F432" s="2">
        <v>51468098</v>
      </c>
      <c r="G432" s="2" t="s">
        <v>190</v>
      </c>
      <c r="I432">
        <f t="shared" si="7"/>
        <v>1</v>
      </c>
    </row>
    <row r="433" spans="3:9" x14ac:dyDescent="0.25">
      <c r="C433" s="5">
        <v>51664142</v>
      </c>
      <c r="D433" s="6" t="s">
        <v>190</v>
      </c>
      <c r="F433" s="2">
        <v>51664142</v>
      </c>
      <c r="G433" s="2" t="s">
        <v>190</v>
      </c>
      <c r="I433">
        <f t="shared" si="7"/>
        <v>1</v>
      </c>
    </row>
    <row r="434" spans="3:9" x14ac:dyDescent="0.25">
      <c r="C434" s="5">
        <v>50004175</v>
      </c>
      <c r="D434" s="6" t="s">
        <v>190</v>
      </c>
      <c r="F434" s="2">
        <v>50004175</v>
      </c>
      <c r="G434" s="2" t="s">
        <v>190</v>
      </c>
      <c r="I434">
        <f t="shared" si="7"/>
        <v>1</v>
      </c>
    </row>
    <row r="435" spans="3:9" x14ac:dyDescent="0.25">
      <c r="C435" s="5">
        <v>51674406</v>
      </c>
      <c r="D435" s="6" t="s">
        <v>190</v>
      </c>
      <c r="F435" s="2">
        <v>51674406</v>
      </c>
      <c r="G435" s="2" t="s">
        <v>190</v>
      </c>
      <c r="I435">
        <f t="shared" si="7"/>
        <v>1</v>
      </c>
    </row>
    <row r="436" spans="3:9" x14ac:dyDescent="0.25">
      <c r="C436" s="5">
        <v>51600963</v>
      </c>
      <c r="D436" s="6" t="s">
        <v>191</v>
      </c>
      <c r="F436" s="2">
        <v>51600963</v>
      </c>
      <c r="G436" s="2" t="s">
        <v>191</v>
      </c>
      <c r="I436">
        <f t="shared" si="7"/>
        <v>1</v>
      </c>
    </row>
    <row r="437" spans="3:9" x14ac:dyDescent="0.25">
      <c r="C437" s="5">
        <v>50004787</v>
      </c>
      <c r="D437" s="6" t="s">
        <v>191</v>
      </c>
      <c r="F437" s="2">
        <v>50004787</v>
      </c>
      <c r="G437" s="2" t="s">
        <v>191</v>
      </c>
      <c r="I437">
        <f t="shared" si="7"/>
        <v>1</v>
      </c>
    </row>
    <row r="438" spans="3:9" x14ac:dyDescent="0.25">
      <c r="C438" s="5">
        <v>50018068</v>
      </c>
      <c r="D438" s="6" t="s">
        <v>191</v>
      </c>
      <c r="F438" s="2">
        <v>50018068</v>
      </c>
      <c r="G438" s="2" t="s">
        <v>191</v>
      </c>
      <c r="I438">
        <f t="shared" si="7"/>
        <v>1</v>
      </c>
    </row>
    <row r="439" spans="3:9" x14ac:dyDescent="0.25">
      <c r="C439" s="5">
        <v>51659480</v>
      </c>
      <c r="D439" s="6" t="s">
        <v>191</v>
      </c>
      <c r="F439" s="2">
        <v>51659480</v>
      </c>
      <c r="G439" s="2" t="s">
        <v>191</v>
      </c>
      <c r="I439">
        <f t="shared" si="7"/>
        <v>1</v>
      </c>
    </row>
    <row r="440" spans="3:9" x14ac:dyDescent="0.25">
      <c r="C440" s="5">
        <v>51599025</v>
      </c>
      <c r="D440" s="6" t="s">
        <v>191</v>
      </c>
      <c r="F440" s="2">
        <v>51599025</v>
      </c>
      <c r="G440" s="2" t="s">
        <v>191</v>
      </c>
      <c r="I440">
        <f t="shared" si="7"/>
        <v>1</v>
      </c>
    </row>
    <row r="441" spans="3:9" x14ac:dyDescent="0.25">
      <c r="C441" s="5">
        <v>51687721</v>
      </c>
      <c r="D441" s="6" t="s">
        <v>192</v>
      </c>
      <c r="F441" s="2">
        <v>51687721</v>
      </c>
      <c r="G441" s="2" t="s">
        <v>192</v>
      </c>
      <c r="I441">
        <f t="shared" si="7"/>
        <v>1</v>
      </c>
    </row>
    <row r="442" spans="3:9" x14ac:dyDescent="0.25">
      <c r="C442" s="5">
        <v>53863874</v>
      </c>
      <c r="D442" s="6" t="s">
        <v>192</v>
      </c>
      <c r="F442" s="2">
        <v>53863874</v>
      </c>
      <c r="G442" s="2" t="s">
        <v>192</v>
      </c>
      <c r="I442">
        <f t="shared" si="7"/>
        <v>1</v>
      </c>
    </row>
    <row r="443" spans="3:9" x14ac:dyDescent="0.25">
      <c r="C443" s="5">
        <v>51073948</v>
      </c>
      <c r="D443" s="6" t="s">
        <v>192</v>
      </c>
      <c r="F443" s="2">
        <v>51073948</v>
      </c>
      <c r="G443" s="2" t="s">
        <v>192</v>
      </c>
      <c r="I443">
        <f t="shared" si="7"/>
        <v>1</v>
      </c>
    </row>
    <row r="444" spans="3:9" x14ac:dyDescent="0.25">
      <c r="C444" s="5">
        <v>51143089</v>
      </c>
      <c r="D444" s="6" t="s">
        <v>192</v>
      </c>
      <c r="F444" s="2">
        <v>51143089</v>
      </c>
      <c r="G444" s="2" t="s">
        <v>192</v>
      </c>
      <c r="I444">
        <f t="shared" si="7"/>
        <v>1</v>
      </c>
    </row>
    <row r="445" spans="3:9" x14ac:dyDescent="0.25">
      <c r="C445" s="5">
        <v>51611788</v>
      </c>
      <c r="D445" s="6" t="s">
        <v>192</v>
      </c>
      <c r="F445" s="2">
        <v>51611788</v>
      </c>
      <c r="G445" s="2" t="s">
        <v>192</v>
      </c>
      <c r="I445">
        <f t="shared" si="7"/>
        <v>1</v>
      </c>
    </row>
    <row r="446" spans="3:9" x14ac:dyDescent="0.25">
      <c r="C446" s="5">
        <v>53862066</v>
      </c>
      <c r="D446" s="6" t="s">
        <v>193</v>
      </c>
      <c r="F446" s="2">
        <v>53862066</v>
      </c>
      <c r="G446" s="2" t="s">
        <v>193</v>
      </c>
      <c r="I446">
        <f t="shared" si="7"/>
        <v>1</v>
      </c>
    </row>
    <row r="447" spans="3:9" x14ac:dyDescent="0.25">
      <c r="C447" s="5">
        <v>51675247</v>
      </c>
      <c r="D447" s="6" t="s">
        <v>193</v>
      </c>
      <c r="F447" s="2">
        <v>51675247</v>
      </c>
      <c r="G447" s="2" t="s">
        <v>193</v>
      </c>
      <c r="I447">
        <f t="shared" si="7"/>
        <v>1</v>
      </c>
    </row>
    <row r="448" spans="3:9" x14ac:dyDescent="0.25">
      <c r="C448" s="5">
        <v>51660017</v>
      </c>
      <c r="D448" s="6" t="s">
        <v>193</v>
      </c>
      <c r="F448" s="2">
        <v>51660017</v>
      </c>
      <c r="G448" s="2" t="s">
        <v>193</v>
      </c>
      <c r="I448">
        <f t="shared" si="7"/>
        <v>1</v>
      </c>
    </row>
    <row r="449" spans="3:9" x14ac:dyDescent="0.25">
      <c r="C449" s="5">
        <v>51620987</v>
      </c>
      <c r="D449" s="6" t="s">
        <v>193</v>
      </c>
      <c r="F449" s="2">
        <v>51620987</v>
      </c>
      <c r="G449" s="2" t="s">
        <v>193</v>
      </c>
      <c r="I449">
        <f t="shared" si="7"/>
        <v>1</v>
      </c>
    </row>
    <row r="450" spans="3:9" x14ac:dyDescent="0.25">
      <c r="C450" s="5">
        <v>53863437</v>
      </c>
      <c r="D450" s="6" t="s">
        <v>193</v>
      </c>
      <c r="F450" s="2">
        <v>53863437</v>
      </c>
      <c r="G450" s="2" t="s">
        <v>193</v>
      </c>
      <c r="I450">
        <f t="shared" ref="I450:I513" si="8">IF(AND(C450=F450,D450=G450,C450&lt;&gt;""),1,0)</f>
        <v>1</v>
      </c>
    </row>
    <row r="451" spans="3:9" x14ac:dyDescent="0.25">
      <c r="C451" s="5">
        <v>51030419</v>
      </c>
      <c r="D451" s="6" t="s">
        <v>193</v>
      </c>
      <c r="F451" s="2">
        <v>51030419</v>
      </c>
      <c r="G451" s="2" t="s">
        <v>193</v>
      </c>
      <c r="I451">
        <f t="shared" si="8"/>
        <v>1</v>
      </c>
    </row>
    <row r="452" spans="3:9" x14ac:dyDescent="0.25">
      <c r="C452" s="5">
        <v>51675221</v>
      </c>
      <c r="D452" s="6" t="s">
        <v>193</v>
      </c>
      <c r="F452" s="2">
        <v>51675221</v>
      </c>
      <c r="G452" s="2" t="s">
        <v>193</v>
      </c>
      <c r="I452">
        <f t="shared" si="8"/>
        <v>1</v>
      </c>
    </row>
    <row r="453" spans="3:9" x14ac:dyDescent="0.25">
      <c r="C453" s="5">
        <v>51607976</v>
      </c>
      <c r="D453" s="6" t="s">
        <v>193</v>
      </c>
      <c r="F453" s="2">
        <v>51607976</v>
      </c>
      <c r="G453" s="2" t="s">
        <v>193</v>
      </c>
      <c r="I453">
        <f t="shared" si="8"/>
        <v>1</v>
      </c>
    </row>
    <row r="454" spans="3:9" x14ac:dyDescent="0.25">
      <c r="C454" s="5">
        <v>51460590</v>
      </c>
      <c r="D454" s="6" t="s">
        <v>193</v>
      </c>
      <c r="F454" s="2">
        <v>51460590</v>
      </c>
      <c r="G454" s="2" t="s">
        <v>193</v>
      </c>
      <c r="I454">
        <f t="shared" si="8"/>
        <v>1</v>
      </c>
    </row>
    <row r="455" spans="3:9" x14ac:dyDescent="0.25">
      <c r="C455" s="5">
        <v>51598159</v>
      </c>
      <c r="D455" s="6" t="s">
        <v>193</v>
      </c>
      <c r="F455" s="2">
        <v>51598159</v>
      </c>
      <c r="G455" s="2" t="s">
        <v>193</v>
      </c>
      <c r="I455">
        <f t="shared" si="8"/>
        <v>1</v>
      </c>
    </row>
    <row r="456" spans="3:9" x14ac:dyDescent="0.25">
      <c r="C456" s="5">
        <v>51662633</v>
      </c>
      <c r="D456" s="6" t="s">
        <v>193</v>
      </c>
      <c r="F456" s="2">
        <v>51662633</v>
      </c>
      <c r="G456" s="2" t="s">
        <v>193</v>
      </c>
      <c r="I456">
        <f t="shared" si="8"/>
        <v>1</v>
      </c>
    </row>
    <row r="457" spans="3:9" x14ac:dyDescent="0.25">
      <c r="C457" s="5">
        <v>51555902</v>
      </c>
      <c r="D457" s="6" t="s">
        <v>193</v>
      </c>
      <c r="F457" s="2">
        <v>51555902</v>
      </c>
      <c r="G457" s="2" t="s">
        <v>193</v>
      </c>
      <c r="I457">
        <f t="shared" si="8"/>
        <v>1</v>
      </c>
    </row>
    <row r="458" spans="3:9" x14ac:dyDescent="0.25">
      <c r="C458" s="5">
        <v>51091817</v>
      </c>
      <c r="D458" s="6" t="s">
        <v>194</v>
      </c>
      <c r="F458" s="2">
        <v>51091817</v>
      </c>
      <c r="G458" s="2" t="s">
        <v>194</v>
      </c>
      <c r="I458">
        <f t="shared" si="8"/>
        <v>1</v>
      </c>
    </row>
    <row r="459" spans="3:9" x14ac:dyDescent="0.25">
      <c r="C459" s="5">
        <v>50005156</v>
      </c>
      <c r="D459" s="6" t="s">
        <v>194</v>
      </c>
      <c r="F459" s="2">
        <v>50005156</v>
      </c>
      <c r="G459" s="2" t="s">
        <v>194</v>
      </c>
      <c r="I459">
        <f t="shared" si="8"/>
        <v>1</v>
      </c>
    </row>
    <row r="460" spans="3:9" x14ac:dyDescent="0.25">
      <c r="C460" s="5">
        <v>50019728</v>
      </c>
      <c r="D460" s="6" t="s">
        <v>194</v>
      </c>
      <c r="F460" s="2">
        <v>50019728</v>
      </c>
      <c r="G460" s="2" t="s">
        <v>194</v>
      </c>
      <c r="I460">
        <f t="shared" si="8"/>
        <v>1</v>
      </c>
    </row>
    <row r="461" spans="3:9" x14ac:dyDescent="0.25">
      <c r="C461" s="5">
        <v>51509677</v>
      </c>
      <c r="D461" s="6" t="s">
        <v>194</v>
      </c>
      <c r="F461" s="2">
        <v>51509677</v>
      </c>
      <c r="G461" s="2" t="s">
        <v>194</v>
      </c>
      <c r="I461">
        <f t="shared" si="8"/>
        <v>1</v>
      </c>
    </row>
    <row r="462" spans="3:9" x14ac:dyDescent="0.25">
      <c r="C462" s="5">
        <v>50170208</v>
      </c>
      <c r="D462" s="6" t="s">
        <v>194</v>
      </c>
      <c r="F462" s="2">
        <v>50170208</v>
      </c>
      <c r="G462" s="2" t="s">
        <v>194</v>
      </c>
      <c r="I462">
        <f t="shared" si="8"/>
        <v>1</v>
      </c>
    </row>
    <row r="463" spans="3:9" x14ac:dyDescent="0.25">
      <c r="C463" s="5">
        <v>57290017</v>
      </c>
      <c r="D463" s="6" t="s">
        <v>194</v>
      </c>
      <c r="F463" s="2">
        <v>57290017</v>
      </c>
      <c r="G463" s="2" t="s">
        <v>194</v>
      </c>
      <c r="I463">
        <f t="shared" si="8"/>
        <v>1</v>
      </c>
    </row>
    <row r="464" spans="3:9" x14ac:dyDescent="0.25">
      <c r="C464" s="5">
        <v>51660215</v>
      </c>
      <c r="D464" s="6" t="s">
        <v>195</v>
      </c>
      <c r="F464" s="2">
        <v>51660215</v>
      </c>
      <c r="G464" s="2" t="s">
        <v>195</v>
      </c>
      <c r="I464">
        <f t="shared" si="8"/>
        <v>1</v>
      </c>
    </row>
    <row r="465" spans="3:9" x14ac:dyDescent="0.25">
      <c r="C465" s="5">
        <v>51723856</v>
      </c>
      <c r="D465" s="6" t="s">
        <v>195</v>
      </c>
      <c r="F465" s="2">
        <v>51723856</v>
      </c>
      <c r="G465" s="2" t="s">
        <v>195</v>
      </c>
      <c r="I465">
        <f t="shared" si="8"/>
        <v>1</v>
      </c>
    </row>
    <row r="466" spans="3:9" x14ac:dyDescent="0.25">
      <c r="C466" s="5">
        <v>51621100</v>
      </c>
      <c r="D466" s="6" t="s">
        <v>195</v>
      </c>
      <c r="F466" s="2">
        <v>51621100</v>
      </c>
      <c r="G466" s="2" t="s">
        <v>195</v>
      </c>
      <c r="I466">
        <f t="shared" si="8"/>
        <v>1</v>
      </c>
    </row>
    <row r="467" spans="3:9" x14ac:dyDescent="0.25">
      <c r="C467" s="5">
        <v>51230670</v>
      </c>
      <c r="D467" s="6" t="s">
        <v>195</v>
      </c>
      <c r="F467" s="2">
        <v>51230670</v>
      </c>
      <c r="G467" s="2" t="s">
        <v>195</v>
      </c>
      <c r="I467">
        <f t="shared" si="8"/>
        <v>1</v>
      </c>
    </row>
    <row r="468" spans="3:9" x14ac:dyDescent="0.25">
      <c r="C468" s="5">
        <v>51642288</v>
      </c>
      <c r="D468" s="6" t="s">
        <v>195</v>
      </c>
      <c r="F468" s="2">
        <v>51642288</v>
      </c>
      <c r="G468" s="2" t="s">
        <v>195</v>
      </c>
      <c r="I468">
        <f t="shared" si="8"/>
        <v>1</v>
      </c>
    </row>
    <row r="469" spans="3:9" x14ac:dyDescent="0.25">
      <c r="C469" s="5">
        <v>51764835</v>
      </c>
      <c r="D469" s="6" t="s">
        <v>195</v>
      </c>
      <c r="F469" s="2">
        <v>51764835</v>
      </c>
      <c r="G469" s="2" t="s">
        <v>195</v>
      </c>
      <c r="I469">
        <f t="shared" si="8"/>
        <v>1</v>
      </c>
    </row>
    <row r="470" spans="3:9" x14ac:dyDescent="0.25">
      <c r="C470" s="5">
        <v>51049757</v>
      </c>
      <c r="D470" s="6" t="s">
        <v>195</v>
      </c>
      <c r="F470" s="2">
        <v>51049757</v>
      </c>
      <c r="G470" s="2" t="s">
        <v>195</v>
      </c>
      <c r="I470">
        <f t="shared" si="8"/>
        <v>1</v>
      </c>
    </row>
    <row r="471" spans="3:9" x14ac:dyDescent="0.25">
      <c r="C471" s="5">
        <v>53860516</v>
      </c>
      <c r="D471" s="6" t="s">
        <v>196</v>
      </c>
      <c r="F471" s="2">
        <v>53860516</v>
      </c>
      <c r="G471" s="2" t="s">
        <v>196</v>
      </c>
      <c r="I471">
        <f t="shared" si="8"/>
        <v>1</v>
      </c>
    </row>
    <row r="472" spans="3:9" x14ac:dyDescent="0.25">
      <c r="C472" s="5">
        <v>51466696</v>
      </c>
      <c r="D472" s="6" t="s">
        <v>196</v>
      </c>
      <c r="F472" s="2">
        <v>51466696</v>
      </c>
      <c r="G472" s="2" t="s">
        <v>196</v>
      </c>
      <c r="I472">
        <f t="shared" si="8"/>
        <v>1</v>
      </c>
    </row>
    <row r="473" spans="3:9" x14ac:dyDescent="0.25">
      <c r="C473" s="5">
        <v>58287673</v>
      </c>
      <c r="D473" s="6" t="s">
        <v>196</v>
      </c>
      <c r="F473" s="2">
        <v>58287673</v>
      </c>
      <c r="G473" s="2" t="s">
        <v>196</v>
      </c>
      <c r="I473">
        <f t="shared" si="8"/>
        <v>1</v>
      </c>
    </row>
    <row r="474" spans="3:9" x14ac:dyDescent="0.25">
      <c r="C474" s="5">
        <v>70724224</v>
      </c>
      <c r="D474" s="6" t="s">
        <v>196</v>
      </c>
      <c r="F474" s="2">
        <v>70724224</v>
      </c>
      <c r="G474" s="2" t="s">
        <v>196</v>
      </c>
      <c r="I474">
        <f t="shared" si="8"/>
        <v>1</v>
      </c>
    </row>
    <row r="475" spans="3:9" x14ac:dyDescent="0.25">
      <c r="C475" s="5">
        <v>51117505</v>
      </c>
      <c r="D475" s="6" t="s">
        <v>197</v>
      </c>
      <c r="F475" s="2">
        <v>51117505</v>
      </c>
      <c r="G475" s="2" t="s">
        <v>197</v>
      </c>
      <c r="I475">
        <f t="shared" si="8"/>
        <v>1</v>
      </c>
    </row>
    <row r="476" spans="3:9" x14ac:dyDescent="0.25">
      <c r="C476" s="5">
        <v>57141616</v>
      </c>
      <c r="D476" s="6" t="s">
        <v>197</v>
      </c>
      <c r="F476" s="2">
        <v>57141616</v>
      </c>
      <c r="G476" s="2" t="s">
        <v>197</v>
      </c>
      <c r="I476">
        <f t="shared" si="8"/>
        <v>1</v>
      </c>
    </row>
    <row r="477" spans="3:9" x14ac:dyDescent="0.25">
      <c r="C477" s="5">
        <v>51137339</v>
      </c>
      <c r="D477" s="6" t="s">
        <v>197</v>
      </c>
      <c r="F477" s="2">
        <v>51137339</v>
      </c>
      <c r="G477" s="2" t="s">
        <v>197</v>
      </c>
      <c r="I477">
        <f t="shared" si="8"/>
        <v>1</v>
      </c>
    </row>
    <row r="478" spans="3:9" x14ac:dyDescent="0.25">
      <c r="C478" s="5">
        <v>51794394</v>
      </c>
      <c r="D478" s="6" t="s">
        <v>197</v>
      </c>
      <c r="F478" s="2">
        <v>51794394</v>
      </c>
      <c r="G478" s="2" t="s">
        <v>197</v>
      </c>
      <c r="I478">
        <f t="shared" si="8"/>
        <v>1</v>
      </c>
    </row>
    <row r="479" spans="3:9" x14ac:dyDescent="0.25">
      <c r="C479" s="5">
        <v>51694248</v>
      </c>
      <c r="D479" s="6" t="s">
        <v>197</v>
      </c>
      <c r="F479" s="2">
        <v>51694248</v>
      </c>
      <c r="G479" s="2" t="s">
        <v>197</v>
      </c>
      <c r="I479">
        <f t="shared" si="8"/>
        <v>1</v>
      </c>
    </row>
    <row r="480" spans="3:9" x14ac:dyDescent="0.25">
      <c r="C480" s="5">
        <v>52005691</v>
      </c>
      <c r="D480" s="6" t="s">
        <v>197</v>
      </c>
      <c r="F480" s="2">
        <v>52005691</v>
      </c>
      <c r="G480" s="2" t="s">
        <v>197</v>
      </c>
      <c r="I480">
        <f t="shared" si="8"/>
        <v>1</v>
      </c>
    </row>
    <row r="481" spans="3:9" x14ac:dyDescent="0.25">
      <c r="C481" s="5">
        <v>53902342</v>
      </c>
      <c r="D481" s="6" t="s">
        <v>197</v>
      </c>
      <c r="F481" s="2">
        <v>53902342</v>
      </c>
      <c r="G481" s="2" t="s">
        <v>197</v>
      </c>
      <c r="I481">
        <f t="shared" si="8"/>
        <v>1</v>
      </c>
    </row>
    <row r="482" spans="3:9" x14ac:dyDescent="0.25">
      <c r="C482" s="5">
        <v>51143725</v>
      </c>
      <c r="D482" s="6" t="s">
        <v>197</v>
      </c>
      <c r="F482" s="2">
        <v>51143725</v>
      </c>
      <c r="G482" s="2" t="s">
        <v>197</v>
      </c>
      <c r="I482">
        <f t="shared" si="8"/>
        <v>1</v>
      </c>
    </row>
    <row r="483" spans="3:9" x14ac:dyDescent="0.25">
      <c r="C483" s="5">
        <v>51022630</v>
      </c>
      <c r="D483" s="6" t="s">
        <v>197</v>
      </c>
      <c r="F483" s="2">
        <v>51022630</v>
      </c>
      <c r="G483" s="2" t="s">
        <v>197</v>
      </c>
      <c r="I483">
        <f t="shared" si="8"/>
        <v>1</v>
      </c>
    </row>
    <row r="484" spans="3:9" x14ac:dyDescent="0.25">
      <c r="C484" s="5">
        <v>50652486</v>
      </c>
      <c r="D484" s="6" t="s">
        <v>197</v>
      </c>
      <c r="F484" s="2">
        <v>50652486</v>
      </c>
      <c r="G484" s="2" t="s">
        <v>197</v>
      </c>
      <c r="I484">
        <f t="shared" si="8"/>
        <v>1</v>
      </c>
    </row>
    <row r="485" spans="3:9" x14ac:dyDescent="0.25">
      <c r="C485" s="5">
        <v>50005107</v>
      </c>
      <c r="D485" s="6" t="s">
        <v>197</v>
      </c>
      <c r="F485" s="2">
        <v>50005107</v>
      </c>
      <c r="G485" s="2" t="s">
        <v>197</v>
      </c>
      <c r="I485">
        <f t="shared" si="8"/>
        <v>1</v>
      </c>
    </row>
    <row r="486" spans="3:9" x14ac:dyDescent="0.25">
      <c r="C486" s="5">
        <v>51421329</v>
      </c>
      <c r="D486" s="6" t="s">
        <v>197</v>
      </c>
      <c r="F486" s="2">
        <v>51421329</v>
      </c>
      <c r="G486" s="2" t="s">
        <v>197</v>
      </c>
      <c r="I486">
        <f t="shared" si="8"/>
        <v>1</v>
      </c>
    </row>
    <row r="487" spans="3:9" x14ac:dyDescent="0.25">
      <c r="C487" s="5">
        <v>53923033</v>
      </c>
      <c r="D487" s="6" t="s">
        <v>197</v>
      </c>
      <c r="F487" s="2">
        <v>53923033</v>
      </c>
      <c r="G487" s="2" t="s">
        <v>197</v>
      </c>
      <c r="I487">
        <f t="shared" si="8"/>
        <v>1</v>
      </c>
    </row>
    <row r="488" spans="3:9" x14ac:dyDescent="0.25">
      <c r="C488" s="5">
        <v>51675387</v>
      </c>
      <c r="D488" s="6" t="s">
        <v>197</v>
      </c>
      <c r="F488" s="2">
        <v>51675387</v>
      </c>
      <c r="G488" s="2" t="s">
        <v>197</v>
      </c>
      <c r="I488">
        <f t="shared" si="8"/>
        <v>1</v>
      </c>
    </row>
    <row r="489" spans="3:9" x14ac:dyDescent="0.25">
      <c r="C489" s="5">
        <v>51607760</v>
      </c>
      <c r="D489" s="6" t="s">
        <v>197</v>
      </c>
      <c r="F489" s="2">
        <v>51607760</v>
      </c>
      <c r="G489" s="2" t="s">
        <v>197</v>
      </c>
      <c r="I489">
        <f t="shared" si="8"/>
        <v>1</v>
      </c>
    </row>
    <row r="490" spans="3:9" x14ac:dyDescent="0.25">
      <c r="C490" s="5">
        <v>57141541</v>
      </c>
      <c r="D490" s="6" t="s">
        <v>197</v>
      </c>
      <c r="F490" s="2">
        <v>57141541</v>
      </c>
      <c r="G490" s="2" t="s">
        <v>197</v>
      </c>
      <c r="I490">
        <f t="shared" si="8"/>
        <v>1</v>
      </c>
    </row>
    <row r="491" spans="3:9" x14ac:dyDescent="0.25">
      <c r="C491" s="5">
        <v>51502961</v>
      </c>
      <c r="D491" s="6" t="s">
        <v>197</v>
      </c>
      <c r="F491" s="2">
        <v>51502961</v>
      </c>
      <c r="G491" s="2" t="s">
        <v>197</v>
      </c>
      <c r="I491">
        <f t="shared" si="8"/>
        <v>1</v>
      </c>
    </row>
    <row r="492" spans="3:9" x14ac:dyDescent="0.25">
      <c r="C492" s="5">
        <v>51509487</v>
      </c>
      <c r="D492" s="6" t="s">
        <v>197</v>
      </c>
      <c r="F492" s="2">
        <v>51509487</v>
      </c>
      <c r="G492" s="2" t="s">
        <v>197</v>
      </c>
      <c r="I492">
        <f t="shared" si="8"/>
        <v>1</v>
      </c>
    </row>
    <row r="493" spans="3:9" x14ac:dyDescent="0.25">
      <c r="C493" s="5">
        <v>51659928</v>
      </c>
      <c r="D493" s="6" t="s">
        <v>197</v>
      </c>
      <c r="F493" s="2">
        <v>51659928</v>
      </c>
      <c r="G493" s="2" t="s">
        <v>197</v>
      </c>
      <c r="I493">
        <f t="shared" si="8"/>
        <v>1</v>
      </c>
    </row>
    <row r="494" spans="3:9" x14ac:dyDescent="0.25">
      <c r="C494" s="5">
        <v>51795862</v>
      </c>
      <c r="D494" s="6" t="s">
        <v>197</v>
      </c>
      <c r="F494" s="2">
        <v>51795862</v>
      </c>
      <c r="G494" s="2" t="s">
        <v>197</v>
      </c>
      <c r="I494">
        <f t="shared" si="8"/>
        <v>1</v>
      </c>
    </row>
    <row r="495" spans="3:9" x14ac:dyDescent="0.25">
      <c r="C495" s="5">
        <v>51141489</v>
      </c>
      <c r="D495" s="6" t="s">
        <v>197</v>
      </c>
      <c r="F495" s="2">
        <v>51141489</v>
      </c>
      <c r="G495" s="2" t="s">
        <v>197</v>
      </c>
      <c r="I495">
        <f t="shared" si="8"/>
        <v>1</v>
      </c>
    </row>
    <row r="496" spans="3:9" x14ac:dyDescent="0.25">
      <c r="C496" s="5">
        <v>70728332</v>
      </c>
      <c r="D496" s="6" t="s">
        <v>198</v>
      </c>
      <c r="F496" s="2">
        <v>70728332</v>
      </c>
      <c r="G496" s="2" t="s">
        <v>198</v>
      </c>
      <c r="I496">
        <f t="shared" si="8"/>
        <v>1</v>
      </c>
    </row>
    <row r="497" spans="3:9" x14ac:dyDescent="0.25">
      <c r="C497" s="5">
        <v>70728514</v>
      </c>
      <c r="D497" s="6" t="s">
        <v>198</v>
      </c>
      <c r="F497" s="2">
        <v>70728514</v>
      </c>
      <c r="G497" s="2" t="s">
        <v>198</v>
      </c>
      <c r="I497">
        <f t="shared" si="8"/>
        <v>1</v>
      </c>
    </row>
    <row r="498" spans="3:9" x14ac:dyDescent="0.25">
      <c r="C498" s="5">
        <v>70728316</v>
      </c>
      <c r="D498" s="6" t="s">
        <v>198</v>
      </c>
      <c r="F498" s="2">
        <v>70728316</v>
      </c>
      <c r="G498" s="2" t="s">
        <v>198</v>
      </c>
      <c r="I498">
        <f t="shared" si="8"/>
        <v>1</v>
      </c>
    </row>
    <row r="499" spans="3:9" x14ac:dyDescent="0.25">
      <c r="C499" s="5">
        <v>70728142</v>
      </c>
      <c r="D499" s="6" t="s">
        <v>198</v>
      </c>
      <c r="F499" s="2">
        <v>70728142</v>
      </c>
      <c r="G499" s="2" t="s">
        <v>198</v>
      </c>
      <c r="I499">
        <f t="shared" si="8"/>
        <v>1</v>
      </c>
    </row>
    <row r="500" spans="3:9" x14ac:dyDescent="0.25">
      <c r="C500" s="5">
        <v>51521359</v>
      </c>
      <c r="D500" s="6" t="s">
        <v>198</v>
      </c>
      <c r="F500" s="2">
        <v>51521359</v>
      </c>
      <c r="G500" s="2" t="s">
        <v>198</v>
      </c>
      <c r="I500">
        <f t="shared" si="8"/>
        <v>1</v>
      </c>
    </row>
    <row r="501" spans="3:9" x14ac:dyDescent="0.25">
      <c r="C501" s="5">
        <v>51429975</v>
      </c>
      <c r="D501" s="6" t="s">
        <v>198</v>
      </c>
      <c r="F501" s="2">
        <v>51429975</v>
      </c>
      <c r="G501" s="2" t="s">
        <v>198</v>
      </c>
      <c r="I501">
        <f t="shared" si="8"/>
        <v>1</v>
      </c>
    </row>
    <row r="502" spans="3:9" x14ac:dyDescent="0.25">
      <c r="C502" s="5">
        <v>70726468</v>
      </c>
      <c r="D502" s="6" t="s">
        <v>198</v>
      </c>
      <c r="F502" s="2">
        <v>70726468</v>
      </c>
      <c r="G502" s="2" t="s">
        <v>198</v>
      </c>
      <c r="I502">
        <f t="shared" si="8"/>
        <v>1</v>
      </c>
    </row>
    <row r="503" spans="3:9" x14ac:dyDescent="0.25">
      <c r="C503" s="5">
        <v>50063122</v>
      </c>
      <c r="D503" s="6" t="s">
        <v>198</v>
      </c>
      <c r="F503" s="2">
        <v>50063122</v>
      </c>
      <c r="G503" s="2" t="s">
        <v>198</v>
      </c>
      <c r="I503">
        <f t="shared" si="8"/>
        <v>1</v>
      </c>
    </row>
    <row r="504" spans="3:9" x14ac:dyDescent="0.25">
      <c r="C504" s="5">
        <v>51443828</v>
      </c>
      <c r="D504" s="6" t="s">
        <v>198</v>
      </c>
      <c r="F504" s="2">
        <v>51443828</v>
      </c>
      <c r="G504" s="2" t="s">
        <v>198</v>
      </c>
      <c r="I504">
        <f t="shared" si="8"/>
        <v>1</v>
      </c>
    </row>
    <row r="505" spans="3:9" x14ac:dyDescent="0.25">
      <c r="C505" s="5">
        <v>51485704</v>
      </c>
      <c r="D505" s="6" t="s">
        <v>198</v>
      </c>
      <c r="F505" s="2">
        <v>51485704</v>
      </c>
      <c r="G505" s="2" t="s">
        <v>198</v>
      </c>
      <c r="I505">
        <f t="shared" si="8"/>
        <v>1</v>
      </c>
    </row>
    <row r="506" spans="3:9" x14ac:dyDescent="0.25">
      <c r="C506" s="5">
        <v>51587715</v>
      </c>
      <c r="D506" s="6" t="s">
        <v>198</v>
      </c>
      <c r="F506" s="2">
        <v>51587715</v>
      </c>
      <c r="G506" s="2" t="s">
        <v>198</v>
      </c>
      <c r="I506">
        <f t="shared" si="8"/>
        <v>1</v>
      </c>
    </row>
    <row r="507" spans="3:9" x14ac:dyDescent="0.25">
      <c r="C507" s="5">
        <v>70725569</v>
      </c>
      <c r="D507" s="6" t="s">
        <v>198</v>
      </c>
      <c r="F507" s="2">
        <v>70725569</v>
      </c>
      <c r="G507" s="2" t="s">
        <v>198</v>
      </c>
      <c r="I507">
        <f t="shared" si="8"/>
        <v>1</v>
      </c>
    </row>
    <row r="508" spans="3:9" x14ac:dyDescent="0.25">
      <c r="C508" s="5">
        <v>73027310</v>
      </c>
      <c r="D508" s="6" t="s">
        <v>198</v>
      </c>
      <c r="F508" s="2">
        <v>73027310</v>
      </c>
      <c r="G508" s="2" t="s">
        <v>198</v>
      </c>
      <c r="I508">
        <f t="shared" si="8"/>
        <v>1</v>
      </c>
    </row>
    <row r="509" spans="3:9" x14ac:dyDescent="0.25">
      <c r="C509" s="5">
        <v>73027336</v>
      </c>
      <c r="D509" s="6" t="s">
        <v>198</v>
      </c>
      <c r="F509" s="2">
        <v>73027336</v>
      </c>
      <c r="G509" s="2" t="s">
        <v>198</v>
      </c>
      <c r="I509">
        <f t="shared" si="8"/>
        <v>1</v>
      </c>
    </row>
    <row r="510" spans="3:9" x14ac:dyDescent="0.25">
      <c r="C510" s="5">
        <v>51643468</v>
      </c>
      <c r="D510" s="6" t="s">
        <v>199</v>
      </c>
      <c r="F510" s="2">
        <v>51643468</v>
      </c>
      <c r="G510" s="2" t="s">
        <v>199</v>
      </c>
      <c r="I510">
        <f t="shared" si="8"/>
        <v>1</v>
      </c>
    </row>
    <row r="511" spans="3:9" x14ac:dyDescent="0.25">
      <c r="C511" s="5">
        <v>51178747</v>
      </c>
      <c r="D511" s="6" t="s">
        <v>199</v>
      </c>
      <c r="F511" s="2">
        <v>51178747</v>
      </c>
      <c r="G511" s="2" t="s">
        <v>199</v>
      </c>
      <c r="I511">
        <f t="shared" si="8"/>
        <v>1</v>
      </c>
    </row>
    <row r="512" spans="3:9" x14ac:dyDescent="0.25">
      <c r="C512" s="5">
        <v>57409237</v>
      </c>
      <c r="D512" s="6" t="s">
        <v>199</v>
      </c>
      <c r="F512" s="2">
        <v>57409237</v>
      </c>
      <c r="G512" s="2" t="s">
        <v>199</v>
      </c>
      <c r="I512">
        <f t="shared" si="8"/>
        <v>1</v>
      </c>
    </row>
    <row r="513" spans="3:9" x14ac:dyDescent="0.25">
      <c r="C513" s="5">
        <v>51598134</v>
      </c>
      <c r="D513" s="6" t="s">
        <v>199</v>
      </c>
      <c r="F513" s="2">
        <v>51598134</v>
      </c>
      <c r="G513" s="2" t="s">
        <v>199</v>
      </c>
      <c r="I513">
        <f t="shared" si="8"/>
        <v>1</v>
      </c>
    </row>
    <row r="514" spans="3:9" x14ac:dyDescent="0.25">
      <c r="C514" s="5">
        <v>50006352</v>
      </c>
      <c r="D514" s="6" t="s">
        <v>199</v>
      </c>
      <c r="F514" s="2">
        <v>50006352</v>
      </c>
      <c r="G514" s="2" t="s">
        <v>199</v>
      </c>
      <c r="I514">
        <f t="shared" ref="I514:I535" si="9">IF(AND(C514=F514,D514=G514,C514&lt;&gt;""),1,0)</f>
        <v>1</v>
      </c>
    </row>
    <row r="515" spans="3:9" x14ac:dyDescent="0.25">
      <c r="C515" s="5">
        <v>57182347</v>
      </c>
      <c r="D515" s="6" t="s">
        <v>199</v>
      </c>
      <c r="F515" s="2">
        <v>57182347</v>
      </c>
      <c r="G515" s="2" t="s">
        <v>199</v>
      </c>
      <c r="I515">
        <f t="shared" si="9"/>
        <v>1</v>
      </c>
    </row>
    <row r="516" spans="3:9" x14ac:dyDescent="0.25">
      <c r="C516" s="5">
        <v>57181109</v>
      </c>
      <c r="D516" s="6" t="s">
        <v>199</v>
      </c>
      <c r="F516" s="2">
        <v>57181109</v>
      </c>
      <c r="G516" s="2" t="s">
        <v>199</v>
      </c>
      <c r="I516">
        <f t="shared" si="9"/>
        <v>1</v>
      </c>
    </row>
    <row r="517" spans="3:9" x14ac:dyDescent="0.25">
      <c r="C517" s="5">
        <v>51487122</v>
      </c>
      <c r="D517" s="6" t="s">
        <v>199</v>
      </c>
      <c r="F517" s="2">
        <v>51487122</v>
      </c>
      <c r="G517" s="2" t="s">
        <v>199</v>
      </c>
      <c r="I517">
        <f t="shared" si="9"/>
        <v>1</v>
      </c>
    </row>
    <row r="518" spans="3:9" x14ac:dyDescent="0.25">
      <c r="C518" s="5">
        <v>58287111</v>
      </c>
      <c r="D518" s="6" t="s">
        <v>199</v>
      </c>
      <c r="F518" s="2">
        <v>58287111</v>
      </c>
      <c r="G518" s="2" t="s">
        <v>199</v>
      </c>
      <c r="I518">
        <f t="shared" si="9"/>
        <v>1</v>
      </c>
    </row>
    <row r="519" spans="3:9" x14ac:dyDescent="0.25">
      <c r="C519" s="5">
        <v>58287509</v>
      </c>
      <c r="D519" s="6" t="s">
        <v>199</v>
      </c>
      <c r="F519" s="2">
        <v>58287509</v>
      </c>
      <c r="G519" s="2" t="s">
        <v>199</v>
      </c>
      <c r="I519">
        <f t="shared" si="9"/>
        <v>1</v>
      </c>
    </row>
    <row r="520" spans="3:9" x14ac:dyDescent="0.25">
      <c r="C520" s="5">
        <v>51598563</v>
      </c>
      <c r="D520" s="6" t="s">
        <v>199</v>
      </c>
      <c r="F520" s="2">
        <v>51598563</v>
      </c>
      <c r="G520" s="2" t="s">
        <v>199</v>
      </c>
      <c r="I520">
        <f t="shared" si="9"/>
        <v>1</v>
      </c>
    </row>
    <row r="521" spans="3:9" x14ac:dyDescent="0.25">
      <c r="C521" s="5">
        <v>51600740</v>
      </c>
      <c r="D521" s="6" t="s">
        <v>199</v>
      </c>
      <c r="F521" s="2">
        <v>51600740</v>
      </c>
      <c r="G521" s="2" t="s">
        <v>199</v>
      </c>
      <c r="I521">
        <f t="shared" si="9"/>
        <v>1</v>
      </c>
    </row>
    <row r="522" spans="3:9" x14ac:dyDescent="0.25">
      <c r="C522" s="5">
        <v>57251761</v>
      </c>
      <c r="D522" s="6" t="s">
        <v>199</v>
      </c>
      <c r="F522" s="2">
        <v>57251761</v>
      </c>
      <c r="G522" s="2" t="s">
        <v>199</v>
      </c>
      <c r="I522">
        <f t="shared" si="9"/>
        <v>1</v>
      </c>
    </row>
    <row r="523" spans="3:9" x14ac:dyDescent="0.25">
      <c r="C523" s="5">
        <v>57293136</v>
      </c>
      <c r="D523" s="6" t="s">
        <v>199</v>
      </c>
      <c r="F523" s="2">
        <v>57293136</v>
      </c>
      <c r="G523" s="2" t="s">
        <v>199</v>
      </c>
      <c r="I523">
        <f t="shared" si="9"/>
        <v>1</v>
      </c>
    </row>
    <row r="524" spans="3:9" x14ac:dyDescent="0.25">
      <c r="C524" s="5">
        <v>51698066</v>
      </c>
      <c r="D524" s="6" t="s">
        <v>199</v>
      </c>
      <c r="F524" s="2">
        <v>51698066</v>
      </c>
      <c r="G524" s="2" t="s">
        <v>199</v>
      </c>
      <c r="I524">
        <f t="shared" si="9"/>
        <v>1</v>
      </c>
    </row>
    <row r="525" spans="3:9" x14ac:dyDescent="0.25">
      <c r="C525" s="5">
        <v>53861068</v>
      </c>
      <c r="D525" s="6" t="s">
        <v>199</v>
      </c>
      <c r="F525" s="2">
        <v>53861068</v>
      </c>
      <c r="G525" s="2" t="s">
        <v>199</v>
      </c>
      <c r="I525">
        <f t="shared" si="9"/>
        <v>1</v>
      </c>
    </row>
    <row r="526" spans="3:9" x14ac:dyDescent="0.25">
      <c r="C526" s="5">
        <v>51662872</v>
      </c>
      <c r="D526" s="6" t="s">
        <v>199</v>
      </c>
      <c r="F526" s="2">
        <v>51662872</v>
      </c>
      <c r="G526" s="2" t="s">
        <v>199</v>
      </c>
      <c r="I526">
        <f t="shared" si="9"/>
        <v>1</v>
      </c>
    </row>
    <row r="527" spans="3:9" x14ac:dyDescent="0.25">
      <c r="C527" s="5">
        <v>51462299</v>
      </c>
      <c r="D527" s="6" t="s">
        <v>199</v>
      </c>
      <c r="F527" s="2">
        <v>51462299</v>
      </c>
      <c r="G527" s="2" t="s">
        <v>199</v>
      </c>
      <c r="I527">
        <f t="shared" si="9"/>
        <v>1</v>
      </c>
    </row>
    <row r="528" spans="3:9" x14ac:dyDescent="0.25">
      <c r="C528" s="5">
        <v>51073963</v>
      </c>
      <c r="D528" s="6" t="s">
        <v>199</v>
      </c>
      <c r="F528" s="2">
        <v>51073963</v>
      </c>
      <c r="G528" s="2" t="s">
        <v>199</v>
      </c>
      <c r="I528">
        <f t="shared" si="9"/>
        <v>1</v>
      </c>
    </row>
    <row r="529" spans="3:9" x14ac:dyDescent="0.25">
      <c r="C529" s="5">
        <v>51797173</v>
      </c>
      <c r="D529" s="6" t="s">
        <v>199</v>
      </c>
      <c r="F529" s="2">
        <v>51797173</v>
      </c>
      <c r="G529" s="2" t="s">
        <v>199</v>
      </c>
      <c r="I529">
        <f t="shared" si="9"/>
        <v>1</v>
      </c>
    </row>
    <row r="530" spans="3:9" x14ac:dyDescent="0.25">
      <c r="C530" s="5">
        <v>51794329</v>
      </c>
      <c r="D530" s="6" t="s">
        <v>199</v>
      </c>
      <c r="F530" s="2">
        <v>51794329</v>
      </c>
      <c r="G530" s="2" t="s">
        <v>199</v>
      </c>
      <c r="I530">
        <f t="shared" si="9"/>
        <v>1</v>
      </c>
    </row>
    <row r="531" spans="3:9" x14ac:dyDescent="0.25">
      <c r="C531" s="5">
        <v>50000785</v>
      </c>
      <c r="D531" s="6" t="s">
        <v>199</v>
      </c>
      <c r="F531" s="2">
        <v>50000785</v>
      </c>
      <c r="G531" s="2" t="s">
        <v>199</v>
      </c>
      <c r="I531">
        <f t="shared" si="9"/>
        <v>1</v>
      </c>
    </row>
    <row r="532" spans="3:9" x14ac:dyDescent="0.25">
      <c r="C532" s="5">
        <v>51794071</v>
      </c>
      <c r="D532" s="6" t="s">
        <v>199</v>
      </c>
      <c r="F532" s="2">
        <v>51794071</v>
      </c>
      <c r="G532" s="2" t="s">
        <v>199</v>
      </c>
      <c r="I532">
        <f t="shared" si="9"/>
        <v>1</v>
      </c>
    </row>
    <row r="533" spans="3:9" x14ac:dyDescent="0.25">
      <c r="C533" s="5">
        <v>51467199</v>
      </c>
      <c r="D533" s="6" t="s">
        <v>199</v>
      </c>
      <c r="F533" s="2">
        <v>51467199</v>
      </c>
      <c r="G533" s="2" t="s">
        <v>199</v>
      </c>
      <c r="I533">
        <f t="shared" si="9"/>
        <v>1</v>
      </c>
    </row>
    <row r="534" spans="3:9" x14ac:dyDescent="0.25">
      <c r="C534" s="5">
        <v>51138121</v>
      </c>
      <c r="D534" s="6" t="s">
        <v>199</v>
      </c>
      <c r="F534" s="2">
        <v>51138121</v>
      </c>
      <c r="G534" s="2" t="s">
        <v>199</v>
      </c>
      <c r="I534">
        <f t="shared" si="9"/>
        <v>1</v>
      </c>
    </row>
    <row r="535" spans="3:9" x14ac:dyDescent="0.25">
      <c r="C535" s="5">
        <v>51599314</v>
      </c>
      <c r="D535" s="6" t="s">
        <v>199</v>
      </c>
      <c r="F535" s="2">
        <v>51599314</v>
      </c>
      <c r="G535" s="2" t="s">
        <v>199</v>
      </c>
      <c r="I535">
        <f t="shared" si="9"/>
        <v>1</v>
      </c>
    </row>
    <row r="536" spans="3:9" x14ac:dyDescent="0.25">
      <c r="C536" s="5">
        <v>53971438</v>
      </c>
      <c r="D536" s="6" t="s">
        <v>200</v>
      </c>
      <c r="F536" s="2">
        <v>53971438</v>
      </c>
      <c r="G536" s="2" t="s">
        <v>200</v>
      </c>
      <c r="I536">
        <f t="shared" ref="I536:I564" si="10">IF(AND(C536=F536,D536=G536,C536&lt;&gt;""),1,0)</f>
        <v>1</v>
      </c>
    </row>
    <row r="537" spans="3:9" x14ac:dyDescent="0.25">
      <c r="C537" s="5">
        <v>51643021</v>
      </c>
      <c r="D537" s="6" t="s">
        <v>200</v>
      </c>
      <c r="F537" s="2">
        <v>51643021</v>
      </c>
      <c r="G537" s="2" t="s">
        <v>200</v>
      </c>
      <c r="I537">
        <f t="shared" si="10"/>
        <v>1</v>
      </c>
    </row>
    <row r="538" spans="3:9" x14ac:dyDescent="0.25">
      <c r="C538" s="5">
        <v>51675478</v>
      </c>
      <c r="D538" s="6" t="s">
        <v>201</v>
      </c>
      <c r="F538" s="2">
        <v>51675478</v>
      </c>
      <c r="G538" s="2" t="s">
        <v>201</v>
      </c>
      <c r="I538">
        <f t="shared" si="10"/>
        <v>1</v>
      </c>
    </row>
    <row r="539" spans="3:9" x14ac:dyDescent="0.25">
      <c r="C539" s="5">
        <v>51694131</v>
      </c>
      <c r="D539" s="6" t="s">
        <v>201</v>
      </c>
      <c r="F539" s="2">
        <v>51694131</v>
      </c>
      <c r="G539" s="2" t="s">
        <v>201</v>
      </c>
      <c r="I539">
        <f t="shared" si="10"/>
        <v>1</v>
      </c>
    </row>
    <row r="540" spans="3:9" x14ac:dyDescent="0.25">
      <c r="C540" s="5">
        <v>51535342</v>
      </c>
      <c r="D540" s="6" t="s">
        <v>201</v>
      </c>
      <c r="F540" s="2">
        <v>51535342</v>
      </c>
      <c r="G540" s="2" t="s">
        <v>201</v>
      </c>
      <c r="I540">
        <f t="shared" si="10"/>
        <v>1</v>
      </c>
    </row>
    <row r="541" spans="3:9" x14ac:dyDescent="0.25">
      <c r="C541" s="5" t="s">
        <v>202</v>
      </c>
      <c r="D541" s="6" t="s">
        <v>201</v>
      </c>
      <c r="F541" s="2">
        <v>51662864</v>
      </c>
      <c r="G541" s="2" t="s">
        <v>201</v>
      </c>
      <c r="I541">
        <f t="shared" si="10"/>
        <v>0</v>
      </c>
    </row>
    <row r="542" spans="3:9" x14ac:dyDescent="0.25">
      <c r="C542" s="5" t="s">
        <v>203</v>
      </c>
      <c r="D542" s="6" t="s">
        <v>201</v>
      </c>
      <c r="F542" s="2">
        <v>51597243</v>
      </c>
      <c r="G542" s="2" t="s">
        <v>201</v>
      </c>
      <c r="I542">
        <f t="shared" si="10"/>
        <v>0</v>
      </c>
    </row>
    <row r="543" spans="3:9" x14ac:dyDescent="0.25">
      <c r="C543" s="5" t="s">
        <v>204</v>
      </c>
      <c r="D543" s="6" t="s">
        <v>201</v>
      </c>
      <c r="F543" s="2">
        <v>53860938</v>
      </c>
      <c r="G543" s="2" t="s">
        <v>201</v>
      </c>
      <c r="I543">
        <f t="shared" si="10"/>
        <v>0</v>
      </c>
    </row>
    <row r="544" spans="3:9" x14ac:dyDescent="0.25">
      <c r="C544" s="5">
        <v>50621044</v>
      </c>
      <c r="D544" s="6" t="s">
        <v>201</v>
      </c>
      <c r="F544" s="2">
        <v>50621044</v>
      </c>
      <c r="G544" s="2" t="s">
        <v>201</v>
      </c>
      <c r="I544">
        <f t="shared" si="10"/>
        <v>1</v>
      </c>
    </row>
    <row r="545" spans="3:9" x14ac:dyDescent="0.25">
      <c r="C545" s="5" t="s">
        <v>205</v>
      </c>
      <c r="D545" s="6" t="s">
        <v>206</v>
      </c>
      <c r="F545" s="2">
        <v>50575323</v>
      </c>
      <c r="G545" s="2" t="s">
        <v>206</v>
      </c>
      <c r="I545">
        <f t="shared" si="10"/>
        <v>0</v>
      </c>
    </row>
    <row r="546" spans="3:9" x14ac:dyDescent="0.25">
      <c r="C546" s="5">
        <v>51643948</v>
      </c>
      <c r="D546" s="6" t="s">
        <v>207</v>
      </c>
      <c r="F546" s="2">
        <v>51643948</v>
      </c>
      <c r="G546" s="2" t="s">
        <v>207</v>
      </c>
      <c r="I546">
        <f t="shared" si="10"/>
        <v>1</v>
      </c>
    </row>
    <row r="547" spans="3:9" x14ac:dyDescent="0.25">
      <c r="C547" s="5">
        <v>51074409</v>
      </c>
      <c r="D547" s="6" t="s">
        <v>207</v>
      </c>
      <c r="F547" s="2">
        <v>51074409</v>
      </c>
      <c r="G547" s="2" t="s">
        <v>207</v>
      </c>
      <c r="I547">
        <f t="shared" si="10"/>
        <v>1</v>
      </c>
    </row>
    <row r="548" spans="3:9" x14ac:dyDescent="0.25">
      <c r="C548" s="5">
        <v>51430049</v>
      </c>
      <c r="D548" s="6" t="s">
        <v>207</v>
      </c>
      <c r="F548" s="2">
        <v>51430049</v>
      </c>
      <c r="G548" s="2" t="s">
        <v>207</v>
      </c>
      <c r="I548">
        <f t="shared" si="10"/>
        <v>1</v>
      </c>
    </row>
    <row r="549" spans="3:9" x14ac:dyDescent="0.25">
      <c r="C549" s="5">
        <v>51023422</v>
      </c>
      <c r="D549" s="6" t="s">
        <v>207</v>
      </c>
      <c r="F549" s="2">
        <v>51023422</v>
      </c>
      <c r="G549" s="2" t="s">
        <v>207</v>
      </c>
      <c r="I549">
        <f t="shared" si="10"/>
        <v>1</v>
      </c>
    </row>
    <row r="550" spans="3:9" x14ac:dyDescent="0.25">
      <c r="C550" s="5">
        <v>51521870</v>
      </c>
      <c r="D550" s="6" t="s">
        <v>207</v>
      </c>
      <c r="F550" s="2">
        <v>51521870</v>
      </c>
      <c r="G550" s="2" t="s">
        <v>207</v>
      </c>
      <c r="I550">
        <f t="shared" si="10"/>
        <v>1</v>
      </c>
    </row>
    <row r="551" spans="3:9" x14ac:dyDescent="0.25">
      <c r="C551" s="5">
        <v>51122067</v>
      </c>
      <c r="D551" s="6" t="s">
        <v>207</v>
      </c>
      <c r="F551" s="2">
        <v>51122067</v>
      </c>
      <c r="G551" s="2" t="s">
        <v>207</v>
      </c>
      <c r="I551">
        <f t="shared" si="10"/>
        <v>1</v>
      </c>
    </row>
    <row r="552" spans="3:9" x14ac:dyDescent="0.25">
      <c r="C552" s="5">
        <v>51599553</v>
      </c>
      <c r="D552" s="6" t="s">
        <v>207</v>
      </c>
      <c r="F552" s="2">
        <v>51599553</v>
      </c>
      <c r="G552" s="2" t="s">
        <v>207</v>
      </c>
      <c r="I552">
        <f t="shared" si="10"/>
        <v>1</v>
      </c>
    </row>
    <row r="553" spans="3:9" x14ac:dyDescent="0.25">
      <c r="C553" s="5">
        <v>51464394</v>
      </c>
      <c r="D553" s="6" t="s">
        <v>207</v>
      </c>
      <c r="F553" s="2">
        <v>51464394</v>
      </c>
      <c r="G553" s="2" t="s">
        <v>207</v>
      </c>
      <c r="I553">
        <f t="shared" si="10"/>
        <v>1</v>
      </c>
    </row>
    <row r="554" spans="3:9" x14ac:dyDescent="0.25">
      <c r="C554" s="5">
        <v>51794063</v>
      </c>
      <c r="D554" s="6" t="s">
        <v>207</v>
      </c>
      <c r="F554" s="2">
        <v>51794063</v>
      </c>
      <c r="G554" s="2" t="s">
        <v>207</v>
      </c>
      <c r="I554">
        <f t="shared" si="10"/>
        <v>1</v>
      </c>
    </row>
    <row r="555" spans="3:9" x14ac:dyDescent="0.25">
      <c r="C555" s="5">
        <v>53922845</v>
      </c>
      <c r="D555" s="6" t="s">
        <v>208</v>
      </c>
      <c r="F555" s="2">
        <v>53922845</v>
      </c>
      <c r="G555" s="2" t="s">
        <v>208</v>
      </c>
      <c r="I555">
        <f t="shared" si="10"/>
        <v>1</v>
      </c>
    </row>
    <row r="556" spans="3:9" x14ac:dyDescent="0.25">
      <c r="C556" s="5">
        <v>51642387</v>
      </c>
      <c r="D556" s="6" t="s">
        <v>209</v>
      </c>
      <c r="F556" s="2">
        <v>51642387</v>
      </c>
      <c r="G556" s="2" t="s">
        <v>209</v>
      </c>
      <c r="I556">
        <f t="shared" si="10"/>
        <v>1</v>
      </c>
    </row>
    <row r="557" spans="3:9" x14ac:dyDescent="0.25">
      <c r="C557" s="5">
        <v>50062249</v>
      </c>
      <c r="D557" s="6" t="s">
        <v>209</v>
      </c>
      <c r="F557" s="2">
        <v>50062249</v>
      </c>
      <c r="G557" s="2" t="s">
        <v>209</v>
      </c>
      <c r="I557">
        <f t="shared" si="10"/>
        <v>1</v>
      </c>
    </row>
    <row r="558" spans="3:9" x14ac:dyDescent="0.25">
      <c r="C558" s="5">
        <v>53923553</v>
      </c>
      <c r="D558" s="6" t="s">
        <v>209</v>
      </c>
      <c r="F558" s="2">
        <v>53923553</v>
      </c>
      <c r="G558" s="2" t="s">
        <v>209</v>
      </c>
      <c r="I558">
        <f t="shared" si="10"/>
        <v>1</v>
      </c>
    </row>
    <row r="559" spans="3:9" x14ac:dyDescent="0.25">
      <c r="C559" s="5">
        <v>51793891</v>
      </c>
      <c r="D559" s="6" t="s">
        <v>209</v>
      </c>
      <c r="F559" s="2">
        <v>51793891</v>
      </c>
      <c r="G559" s="2" t="s">
        <v>209</v>
      </c>
      <c r="I559">
        <f t="shared" si="10"/>
        <v>1</v>
      </c>
    </row>
    <row r="560" spans="3:9" x14ac:dyDescent="0.25">
      <c r="C560" s="5">
        <v>51659365</v>
      </c>
      <c r="D560" s="6" t="s">
        <v>209</v>
      </c>
      <c r="F560" s="2">
        <v>51659365</v>
      </c>
      <c r="G560" s="2" t="s">
        <v>209</v>
      </c>
      <c r="I560">
        <f t="shared" si="10"/>
        <v>1</v>
      </c>
    </row>
    <row r="561" spans="3:9" x14ac:dyDescent="0.25">
      <c r="C561" s="5">
        <v>50448950</v>
      </c>
      <c r="D561" s="6" t="s">
        <v>209</v>
      </c>
      <c r="F561" s="2">
        <v>50448950</v>
      </c>
      <c r="G561" s="2" t="s">
        <v>209</v>
      </c>
      <c r="I561">
        <f t="shared" si="10"/>
        <v>1</v>
      </c>
    </row>
    <row r="562" spans="3:9" x14ac:dyDescent="0.25">
      <c r="C562" s="5">
        <v>51598456</v>
      </c>
      <c r="D562" s="6" t="s">
        <v>209</v>
      </c>
      <c r="F562" s="2">
        <v>51598456</v>
      </c>
      <c r="G562" s="2" t="s">
        <v>209</v>
      </c>
      <c r="I562">
        <f t="shared" si="10"/>
        <v>1</v>
      </c>
    </row>
    <row r="563" spans="3:9" x14ac:dyDescent="0.25">
      <c r="C563" s="5">
        <v>51724656</v>
      </c>
      <c r="D563" s="6" t="s">
        <v>209</v>
      </c>
      <c r="F563" s="2">
        <v>51724656</v>
      </c>
      <c r="G563" s="2" t="s">
        <v>209</v>
      </c>
      <c r="I563">
        <f t="shared" si="10"/>
        <v>1</v>
      </c>
    </row>
    <row r="564" spans="3:9" x14ac:dyDescent="0.25">
      <c r="C564" s="5">
        <v>51599959</v>
      </c>
      <c r="D564" s="6" t="s">
        <v>209</v>
      </c>
      <c r="F564" s="2">
        <v>51599959</v>
      </c>
      <c r="G564" s="2" t="s">
        <v>209</v>
      </c>
      <c r="I564">
        <f t="shared" si="10"/>
        <v>1</v>
      </c>
    </row>
    <row r="565" spans="3:9" x14ac:dyDescent="0.25">
      <c r="C565" s="1">
        <v>51023042</v>
      </c>
      <c r="D565" s="2" t="s">
        <v>210</v>
      </c>
      <c r="F565" s="2">
        <v>51023042</v>
      </c>
      <c r="G565" s="2" t="s">
        <v>210</v>
      </c>
      <c r="I565">
        <f t="shared" ref="I565:I586" si="11">IF(AND(C565=F565,D565=G565,C565&lt;&gt;""),1,0)</f>
        <v>1</v>
      </c>
    </row>
    <row r="566" spans="3:9" x14ac:dyDescent="0.25">
      <c r="C566" s="1">
        <v>51486058</v>
      </c>
      <c r="D566" s="2" t="s">
        <v>210</v>
      </c>
      <c r="F566" s="2">
        <v>51486058</v>
      </c>
      <c r="G566" s="2" t="s">
        <v>210</v>
      </c>
      <c r="I566">
        <f t="shared" si="11"/>
        <v>1</v>
      </c>
    </row>
    <row r="567" spans="3:9" x14ac:dyDescent="0.25">
      <c r="C567" s="1">
        <v>53972196</v>
      </c>
      <c r="D567" s="2" t="s">
        <v>210</v>
      </c>
      <c r="F567" s="2">
        <v>53972196</v>
      </c>
      <c r="G567" s="2" t="s">
        <v>210</v>
      </c>
      <c r="I567">
        <f t="shared" si="11"/>
        <v>1</v>
      </c>
    </row>
    <row r="568" spans="3:9" x14ac:dyDescent="0.25">
      <c r="C568" s="1" t="s">
        <v>211</v>
      </c>
      <c r="D568" s="2" t="s">
        <v>212</v>
      </c>
      <c r="F568" s="2">
        <v>57212458</v>
      </c>
      <c r="G568" s="2" t="s">
        <v>212</v>
      </c>
      <c r="I568">
        <f t="shared" si="11"/>
        <v>0</v>
      </c>
    </row>
    <row r="569" spans="3:9" x14ac:dyDescent="0.25">
      <c r="C569" s="1" t="s">
        <v>213</v>
      </c>
      <c r="D569" s="2" t="s">
        <v>212</v>
      </c>
      <c r="F569" s="2">
        <v>53991295</v>
      </c>
      <c r="G569" s="2" t="s">
        <v>212</v>
      </c>
      <c r="I569">
        <f t="shared" si="11"/>
        <v>0</v>
      </c>
    </row>
    <row r="570" spans="3:9" x14ac:dyDescent="0.25">
      <c r="C570" s="1" t="s">
        <v>214</v>
      </c>
      <c r="D570" s="2" t="s">
        <v>212</v>
      </c>
      <c r="F570" s="2">
        <v>51023380</v>
      </c>
      <c r="G570" s="2" t="s">
        <v>212</v>
      </c>
      <c r="I570">
        <f t="shared" si="11"/>
        <v>0</v>
      </c>
    </row>
    <row r="571" spans="3:9" x14ac:dyDescent="0.25">
      <c r="C571" s="1" t="s">
        <v>215</v>
      </c>
      <c r="D571" s="2" t="s">
        <v>212</v>
      </c>
      <c r="F571" s="2">
        <v>51444123</v>
      </c>
      <c r="G571" s="2" t="s">
        <v>212</v>
      </c>
      <c r="I571">
        <f t="shared" si="11"/>
        <v>0</v>
      </c>
    </row>
    <row r="572" spans="3:9" x14ac:dyDescent="0.25">
      <c r="C572" s="1" t="s">
        <v>216</v>
      </c>
      <c r="D572" s="2" t="s">
        <v>212</v>
      </c>
      <c r="F572" s="2">
        <v>51794436</v>
      </c>
      <c r="G572" s="2" t="s">
        <v>212</v>
      </c>
      <c r="I572">
        <f t="shared" si="11"/>
        <v>0</v>
      </c>
    </row>
    <row r="573" spans="3:9" x14ac:dyDescent="0.25">
      <c r="C573" s="1" t="s">
        <v>217</v>
      </c>
      <c r="D573" s="2" t="s">
        <v>212</v>
      </c>
      <c r="F573" s="2">
        <v>53861266</v>
      </c>
      <c r="G573" s="2" t="s">
        <v>212</v>
      </c>
      <c r="I573">
        <f t="shared" si="11"/>
        <v>0</v>
      </c>
    </row>
    <row r="574" spans="3:9" x14ac:dyDescent="0.25">
      <c r="C574" s="1" t="s">
        <v>218</v>
      </c>
      <c r="D574" s="2" t="s">
        <v>212</v>
      </c>
      <c r="F574" s="2">
        <v>51663086</v>
      </c>
      <c r="G574" s="2" t="s">
        <v>212</v>
      </c>
      <c r="I574">
        <f t="shared" si="11"/>
        <v>0</v>
      </c>
    </row>
    <row r="575" spans="3:9" x14ac:dyDescent="0.25">
      <c r="C575" s="1" t="s">
        <v>219</v>
      </c>
      <c r="D575" s="2" t="s">
        <v>220</v>
      </c>
      <c r="F575" s="2">
        <v>51230514</v>
      </c>
      <c r="G575" s="2" t="s">
        <v>220</v>
      </c>
      <c r="I575">
        <f t="shared" si="11"/>
        <v>0</v>
      </c>
    </row>
    <row r="576" spans="3:9" x14ac:dyDescent="0.25">
      <c r="C576" s="1" t="s">
        <v>221</v>
      </c>
      <c r="D576" s="2" t="s">
        <v>220</v>
      </c>
      <c r="F576" s="2">
        <v>75093419</v>
      </c>
      <c r="G576" s="2" t="s">
        <v>220</v>
      </c>
      <c r="I576">
        <f t="shared" si="11"/>
        <v>0</v>
      </c>
    </row>
    <row r="577" spans="3:9" x14ac:dyDescent="0.25">
      <c r="C577" s="1" t="s">
        <v>222</v>
      </c>
      <c r="D577" s="2" t="s">
        <v>220</v>
      </c>
      <c r="F577" s="2">
        <v>51522241</v>
      </c>
      <c r="G577" s="2" t="s">
        <v>220</v>
      </c>
      <c r="I577">
        <f t="shared" si="11"/>
        <v>0</v>
      </c>
    </row>
    <row r="578" spans="3:9" x14ac:dyDescent="0.25">
      <c r="C578" s="1" t="s">
        <v>223</v>
      </c>
      <c r="D578" s="2" t="s">
        <v>220</v>
      </c>
      <c r="F578" s="2">
        <v>51659910</v>
      </c>
      <c r="G578" s="2" t="s">
        <v>220</v>
      </c>
      <c r="I578">
        <f t="shared" si="11"/>
        <v>0</v>
      </c>
    </row>
    <row r="579" spans="3:9" x14ac:dyDescent="0.25">
      <c r="C579" s="1" t="s">
        <v>224</v>
      </c>
      <c r="D579" s="2" t="s">
        <v>220</v>
      </c>
      <c r="F579" s="2">
        <v>53862926</v>
      </c>
      <c r="G579" s="2" t="s">
        <v>220</v>
      </c>
      <c r="I579">
        <f t="shared" si="11"/>
        <v>0</v>
      </c>
    </row>
    <row r="580" spans="3:9" x14ac:dyDescent="0.25">
      <c r="C580" s="1" t="s">
        <v>225</v>
      </c>
      <c r="D580" s="2" t="s">
        <v>220</v>
      </c>
      <c r="F580" s="2">
        <v>75093104</v>
      </c>
      <c r="G580" s="2" t="s">
        <v>220</v>
      </c>
      <c r="I580">
        <f t="shared" si="11"/>
        <v>0</v>
      </c>
    </row>
    <row r="581" spans="3:9" x14ac:dyDescent="0.25">
      <c r="C581" s="1" t="s">
        <v>226</v>
      </c>
      <c r="D581" s="2" t="s">
        <v>220</v>
      </c>
      <c r="F581" s="2">
        <v>51664233</v>
      </c>
      <c r="G581" s="2" t="s">
        <v>220</v>
      </c>
      <c r="I581">
        <f t="shared" si="11"/>
        <v>0</v>
      </c>
    </row>
    <row r="582" spans="3:9" x14ac:dyDescent="0.25">
      <c r="C582" s="1" t="s">
        <v>227</v>
      </c>
      <c r="D582" s="2" t="s">
        <v>220</v>
      </c>
      <c r="F582" s="2">
        <v>51618536</v>
      </c>
      <c r="G582" s="2" t="s">
        <v>220</v>
      </c>
      <c r="I582">
        <f t="shared" si="11"/>
        <v>0</v>
      </c>
    </row>
    <row r="583" spans="3:9" x14ac:dyDescent="0.25">
      <c r="C583" s="1" t="s">
        <v>228</v>
      </c>
      <c r="D583" s="2" t="s">
        <v>220</v>
      </c>
      <c r="F583" s="2">
        <v>51141281</v>
      </c>
      <c r="G583" s="2" t="s">
        <v>220</v>
      </c>
      <c r="I583">
        <f t="shared" si="11"/>
        <v>0</v>
      </c>
    </row>
    <row r="584" spans="3:9" x14ac:dyDescent="0.25">
      <c r="C584" s="1" t="s">
        <v>229</v>
      </c>
      <c r="D584" s="2" t="s">
        <v>220</v>
      </c>
      <c r="F584" s="2">
        <v>51792604</v>
      </c>
      <c r="G584" s="2" t="s">
        <v>220</v>
      </c>
      <c r="I584">
        <f t="shared" si="11"/>
        <v>0</v>
      </c>
    </row>
    <row r="585" spans="3:9" x14ac:dyDescent="0.25">
      <c r="C585" s="1" t="s">
        <v>230</v>
      </c>
      <c r="D585" s="2" t="s">
        <v>220</v>
      </c>
      <c r="F585" s="2">
        <v>51443919</v>
      </c>
      <c r="G585" s="2" t="s">
        <v>220</v>
      </c>
      <c r="I585">
        <f t="shared" si="11"/>
        <v>0</v>
      </c>
    </row>
    <row r="586" spans="3:9" x14ac:dyDescent="0.25">
      <c r="C586" s="1" t="s">
        <v>231</v>
      </c>
      <c r="D586" s="2" t="s">
        <v>220</v>
      </c>
      <c r="F586" s="2">
        <v>50725548</v>
      </c>
      <c r="G586" s="2" t="s">
        <v>220</v>
      </c>
      <c r="I586">
        <f t="shared" si="11"/>
        <v>0</v>
      </c>
    </row>
    <row r="587" spans="3:9" x14ac:dyDescent="0.25">
      <c r="C587" s="1" t="s">
        <v>232</v>
      </c>
      <c r="D587" s="2" t="s">
        <v>220</v>
      </c>
      <c r="F587" s="2">
        <v>51092039</v>
      </c>
      <c r="G587" s="2" t="s">
        <v>220</v>
      </c>
      <c r="I587">
        <f t="shared" ref="I587:I650" si="12">IF(AND(C587=F587,D587=G587,C587&lt;&gt;""),1,0)</f>
        <v>0</v>
      </c>
    </row>
    <row r="588" spans="3:9" x14ac:dyDescent="0.25">
      <c r="C588" s="1" t="s">
        <v>233</v>
      </c>
      <c r="D588" s="2" t="s">
        <v>220</v>
      </c>
      <c r="F588" s="2">
        <v>51141059</v>
      </c>
      <c r="G588" s="2" t="s">
        <v>220</v>
      </c>
      <c r="I588">
        <f t="shared" si="12"/>
        <v>0</v>
      </c>
    </row>
    <row r="589" spans="3:9" x14ac:dyDescent="0.25">
      <c r="C589" s="1" t="s">
        <v>234</v>
      </c>
      <c r="D589" s="2" t="s">
        <v>220</v>
      </c>
      <c r="F589" s="2">
        <v>51659399</v>
      </c>
      <c r="G589" s="2" t="s">
        <v>220</v>
      </c>
      <c r="I589">
        <f t="shared" si="12"/>
        <v>0</v>
      </c>
    </row>
    <row r="590" spans="3:9" x14ac:dyDescent="0.25">
      <c r="C590" s="1" t="s">
        <v>235</v>
      </c>
      <c r="D590" s="2" t="s">
        <v>220</v>
      </c>
      <c r="F590" s="2">
        <v>50062488</v>
      </c>
      <c r="G590" s="2" t="s">
        <v>220</v>
      </c>
      <c r="I590">
        <f t="shared" si="12"/>
        <v>0</v>
      </c>
    </row>
    <row r="591" spans="3:9" x14ac:dyDescent="0.25">
      <c r="C591" s="1" t="s">
        <v>236</v>
      </c>
      <c r="D591" s="2" t="s">
        <v>220</v>
      </c>
      <c r="F591" s="2">
        <v>51137966</v>
      </c>
      <c r="G591" s="2" t="s">
        <v>220</v>
      </c>
      <c r="I591">
        <f t="shared" si="12"/>
        <v>0</v>
      </c>
    </row>
    <row r="592" spans="3:9" x14ac:dyDescent="0.25">
      <c r="C592" s="1">
        <v>70724281</v>
      </c>
      <c r="D592" s="2" t="s">
        <v>237</v>
      </c>
      <c r="F592" s="2">
        <v>70724281</v>
      </c>
      <c r="G592" s="2" t="s">
        <v>237</v>
      </c>
      <c r="I592">
        <f t="shared" si="12"/>
        <v>1</v>
      </c>
    </row>
    <row r="593" spans="3:9" x14ac:dyDescent="0.25">
      <c r="C593" s="1">
        <v>70727383</v>
      </c>
      <c r="D593" s="2" t="s">
        <v>237</v>
      </c>
      <c r="F593" s="2">
        <v>70727383</v>
      </c>
      <c r="G593" s="2" t="s">
        <v>237</v>
      </c>
      <c r="I593">
        <f t="shared" si="12"/>
        <v>1</v>
      </c>
    </row>
    <row r="594" spans="3:9" x14ac:dyDescent="0.25">
      <c r="C594" s="1">
        <v>70723903</v>
      </c>
      <c r="D594" s="2" t="s">
        <v>237</v>
      </c>
      <c r="F594" s="2">
        <v>70723903</v>
      </c>
      <c r="G594" s="2" t="s">
        <v>237</v>
      </c>
      <c r="I594">
        <f t="shared" si="12"/>
        <v>1</v>
      </c>
    </row>
    <row r="595" spans="3:9" x14ac:dyDescent="0.25">
      <c r="C595" s="1">
        <v>70728183</v>
      </c>
      <c r="D595" s="2" t="s">
        <v>237</v>
      </c>
      <c r="F595" s="2">
        <v>70728183</v>
      </c>
      <c r="G595" s="2" t="s">
        <v>237</v>
      </c>
      <c r="I595">
        <f t="shared" si="12"/>
        <v>1</v>
      </c>
    </row>
    <row r="596" spans="3:9" x14ac:dyDescent="0.25">
      <c r="C596" s="1">
        <v>70728340</v>
      </c>
      <c r="D596" s="2" t="s">
        <v>237</v>
      </c>
      <c r="F596" s="2">
        <v>70728340</v>
      </c>
      <c r="G596" s="2" t="s">
        <v>237</v>
      </c>
      <c r="I596">
        <f t="shared" si="12"/>
        <v>1</v>
      </c>
    </row>
    <row r="597" spans="3:9" x14ac:dyDescent="0.25">
      <c r="C597" s="1">
        <v>58287632</v>
      </c>
      <c r="D597" s="2" t="s">
        <v>237</v>
      </c>
      <c r="F597" s="2">
        <v>58287632</v>
      </c>
      <c r="G597" s="2" t="s">
        <v>237</v>
      </c>
      <c r="I597">
        <f t="shared" si="12"/>
        <v>1</v>
      </c>
    </row>
    <row r="598" spans="3:9" x14ac:dyDescent="0.25">
      <c r="C598" s="1">
        <v>51597847</v>
      </c>
      <c r="D598" s="2" t="s">
        <v>237</v>
      </c>
      <c r="F598" s="2">
        <v>51597847</v>
      </c>
      <c r="G598" s="2" t="s">
        <v>237</v>
      </c>
      <c r="I598">
        <f t="shared" si="12"/>
        <v>1</v>
      </c>
    </row>
    <row r="599" spans="3:9" x14ac:dyDescent="0.25">
      <c r="C599" s="1">
        <v>53972592</v>
      </c>
      <c r="D599" s="2" t="s">
        <v>237</v>
      </c>
      <c r="F599" s="2">
        <v>53972592</v>
      </c>
      <c r="G599" s="2" t="s">
        <v>237</v>
      </c>
      <c r="I599">
        <f t="shared" si="12"/>
        <v>1</v>
      </c>
    </row>
    <row r="600" spans="3:9" x14ac:dyDescent="0.25">
      <c r="C600" s="1">
        <v>51421568</v>
      </c>
      <c r="D600" s="2" t="s">
        <v>237</v>
      </c>
      <c r="F600" s="2">
        <v>51421568</v>
      </c>
      <c r="G600" s="2" t="s">
        <v>237</v>
      </c>
      <c r="I600">
        <f t="shared" si="12"/>
        <v>1</v>
      </c>
    </row>
    <row r="601" spans="3:9" x14ac:dyDescent="0.25">
      <c r="C601" s="1">
        <v>51556405</v>
      </c>
      <c r="D601" s="2" t="s">
        <v>237</v>
      </c>
      <c r="F601" s="2">
        <v>51556405</v>
      </c>
      <c r="G601" s="2" t="s">
        <v>237</v>
      </c>
      <c r="I601">
        <f t="shared" si="12"/>
        <v>1</v>
      </c>
    </row>
    <row r="602" spans="3:9" x14ac:dyDescent="0.25">
      <c r="C602" s="1">
        <v>50006154</v>
      </c>
      <c r="D602" s="2" t="s">
        <v>237</v>
      </c>
      <c r="F602" s="2">
        <v>50006154</v>
      </c>
      <c r="G602" s="2" t="s">
        <v>237</v>
      </c>
      <c r="I602">
        <f t="shared" si="12"/>
        <v>1</v>
      </c>
    </row>
    <row r="603" spans="3:9" x14ac:dyDescent="0.25">
      <c r="C603" s="1">
        <v>51621167</v>
      </c>
      <c r="D603" s="2" t="s">
        <v>237</v>
      </c>
      <c r="F603" s="2">
        <v>51621167</v>
      </c>
      <c r="G603" s="2" t="s">
        <v>237</v>
      </c>
      <c r="I603">
        <f t="shared" si="12"/>
        <v>1</v>
      </c>
    </row>
    <row r="604" spans="3:9" x14ac:dyDescent="0.25">
      <c r="C604" s="1">
        <v>51643187</v>
      </c>
      <c r="D604" s="2" t="s">
        <v>237</v>
      </c>
      <c r="F604" s="2">
        <v>51643187</v>
      </c>
      <c r="G604" s="2" t="s">
        <v>237</v>
      </c>
      <c r="I604">
        <f t="shared" si="12"/>
        <v>1</v>
      </c>
    </row>
    <row r="605" spans="3:9" x14ac:dyDescent="0.25">
      <c r="C605" s="1">
        <v>51724391</v>
      </c>
      <c r="D605" s="2" t="s">
        <v>237</v>
      </c>
      <c r="F605" s="2">
        <v>51724391</v>
      </c>
      <c r="G605" s="2" t="s">
        <v>237</v>
      </c>
      <c r="I605">
        <f t="shared" si="12"/>
        <v>1</v>
      </c>
    </row>
    <row r="606" spans="3:9" x14ac:dyDescent="0.25">
      <c r="C606" s="1">
        <v>51694107</v>
      </c>
      <c r="D606" s="2" t="s">
        <v>237</v>
      </c>
      <c r="F606" s="2">
        <v>51694107</v>
      </c>
      <c r="G606" s="2" t="s">
        <v>237</v>
      </c>
      <c r="I606">
        <f t="shared" si="12"/>
        <v>1</v>
      </c>
    </row>
    <row r="607" spans="3:9" x14ac:dyDescent="0.25">
      <c r="C607" s="1">
        <v>51794477</v>
      </c>
      <c r="D607" s="2" t="s">
        <v>237</v>
      </c>
      <c r="F607" s="2">
        <v>51794477</v>
      </c>
      <c r="G607" s="2" t="s">
        <v>237</v>
      </c>
      <c r="I607">
        <f t="shared" si="12"/>
        <v>1</v>
      </c>
    </row>
    <row r="608" spans="3:9" x14ac:dyDescent="0.25">
      <c r="C608" s="1">
        <v>51608107</v>
      </c>
      <c r="D608" s="2" t="s">
        <v>237</v>
      </c>
      <c r="F608" s="2">
        <v>51608107</v>
      </c>
      <c r="G608" s="2" t="s">
        <v>237</v>
      </c>
      <c r="I608">
        <f t="shared" si="12"/>
        <v>1</v>
      </c>
    </row>
    <row r="609" spans="3:9" x14ac:dyDescent="0.25">
      <c r="C609" s="1">
        <v>53971669</v>
      </c>
      <c r="D609" s="2" t="s">
        <v>237</v>
      </c>
      <c r="F609" s="2">
        <v>53971669</v>
      </c>
      <c r="G609" s="2" t="s">
        <v>237</v>
      </c>
      <c r="I609">
        <f t="shared" si="12"/>
        <v>1</v>
      </c>
    </row>
    <row r="610" spans="3:9" x14ac:dyDescent="0.25">
      <c r="C610" s="1">
        <v>53859542</v>
      </c>
      <c r="D610" s="2" t="s">
        <v>238</v>
      </c>
      <c r="F610" s="2">
        <v>53859542</v>
      </c>
      <c r="G610" s="2" t="s">
        <v>238</v>
      </c>
      <c r="I610">
        <f t="shared" si="12"/>
        <v>1</v>
      </c>
    </row>
    <row r="611" spans="3:9" x14ac:dyDescent="0.25">
      <c r="C611" s="1">
        <v>70727987</v>
      </c>
      <c r="D611" s="2" t="s">
        <v>239</v>
      </c>
      <c r="F611" s="2">
        <v>70727987</v>
      </c>
      <c r="G611" s="2" t="s">
        <v>239</v>
      </c>
      <c r="I611">
        <f t="shared" si="12"/>
        <v>1</v>
      </c>
    </row>
    <row r="612" spans="3:9" x14ac:dyDescent="0.25">
      <c r="C612" s="1">
        <v>70727771</v>
      </c>
      <c r="D612" s="2" t="s">
        <v>239</v>
      </c>
      <c r="F612" s="2">
        <v>70727771</v>
      </c>
      <c r="G612" s="2" t="s">
        <v>239</v>
      </c>
      <c r="I612">
        <f t="shared" si="12"/>
        <v>1</v>
      </c>
    </row>
    <row r="613" spans="3:9" x14ac:dyDescent="0.25">
      <c r="C613" s="1">
        <v>70727615</v>
      </c>
      <c r="D613" s="2" t="s">
        <v>239</v>
      </c>
      <c r="F613" s="2">
        <v>70727615</v>
      </c>
      <c r="G613" s="2" t="s">
        <v>239</v>
      </c>
      <c r="I613">
        <f t="shared" si="12"/>
        <v>1</v>
      </c>
    </row>
    <row r="614" spans="3:9" x14ac:dyDescent="0.25">
      <c r="C614" s="1">
        <v>57040859</v>
      </c>
      <c r="D614" s="2" t="s">
        <v>239</v>
      </c>
      <c r="F614" s="2">
        <v>57040859</v>
      </c>
      <c r="G614" s="2" t="s">
        <v>239</v>
      </c>
      <c r="I614">
        <f t="shared" si="12"/>
        <v>1</v>
      </c>
    </row>
    <row r="615" spans="3:9" x14ac:dyDescent="0.25">
      <c r="C615" s="1">
        <v>51601052</v>
      </c>
      <c r="D615" s="2" t="s">
        <v>239</v>
      </c>
      <c r="F615" s="2">
        <v>51601052</v>
      </c>
      <c r="G615" s="2" t="s">
        <v>239</v>
      </c>
      <c r="I615">
        <f t="shared" si="12"/>
        <v>1</v>
      </c>
    </row>
    <row r="616" spans="3:9" x14ac:dyDescent="0.25">
      <c r="C616" s="1">
        <v>51688505</v>
      </c>
      <c r="D616" s="2" t="s">
        <v>239</v>
      </c>
      <c r="F616" s="2">
        <v>51688505</v>
      </c>
      <c r="G616" s="2" t="s">
        <v>239</v>
      </c>
      <c r="I616">
        <f t="shared" si="12"/>
        <v>1</v>
      </c>
    </row>
    <row r="617" spans="3:9" x14ac:dyDescent="0.25">
      <c r="C617" s="1">
        <v>51462497</v>
      </c>
      <c r="D617" s="2" t="s">
        <v>239</v>
      </c>
      <c r="F617" s="2">
        <v>51462497</v>
      </c>
      <c r="G617" s="2" t="s">
        <v>239</v>
      </c>
      <c r="I617">
        <f t="shared" si="12"/>
        <v>1</v>
      </c>
    </row>
    <row r="618" spans="3:9" x14ac:dyDescent="0.25">
      <c r="C618" s="1">
        <v>53862298</v>
      </c>
      <c r="D618" s="2" t="s">
        <v>239</v>
      </c>
      <c r="F618" s="2">
        <v>53862298</v>
      </c>
      <c r="G618" s="2" t="s">
        <v>239</v>
      </c>
      <c r="I618">
        <f t="shared" si="12"/>
        <v>1</v>
      </c>
    </row>
    <row r="619" spans="3:9" x14ac:dyDescent="0.25">
      <c r="C619" s="1">
        <v>53862975</v>
      </c>
      <c r="D619" s="2" t="s">
        <v>239</v>
      </c>
      <c r="F619" s="2">
        <v>53862975</v>
      </c>
      <c r="G619" s="2" t="s">
        <v>239</v>
      </c>
      <c r="I619">
        <f t="shared" si="12"/>
        <v>1</v>
      </c>
    </row>
    <row r="620" spans="3:9" x14ac:dyDescent="0.25">
      <c r="C620" s="1">
        <v>51522274</v>
      </c>
      <c r="D620" s="2" t="s">
        <v>239</v>
      </c>
      <c r="F620" s="2">
        <v>51522274</v>
      </c>
      <c r="G620" s="2" t="s">
        <v>239</v>
      </c>
      <c r="I620">
        <f t="shared" si="12"/>
        <v>1</v>
      </c>
    </row>
    <row r="621" spans="3:9" x14ac:dyDescent="0.25">
      <c r="C621" s="1">
        <v>50097864</v>
      </c>
      <c r="D621" s="2" t="s">
        <v>239</v>
      </c>
      <c r="F621" s="2">
        <v>50097864</v>
      </c>
      <c r="G621" s="2" t="s">
        <v>239</v>
      </c>
      <c r="I621">
        <f t="shared" si="12"/>
        <v>1</v>
      </c>
    </row>
    <row r="622" spans="3:9" x14ac:dyDescent="0.25">
      <c r="C622" s="1">
        <v>53935995</v>
      </c>
      <c r="D622" s="2" t="s">
        <v>239</v>
      </c>
      <c r="F622" s="2">
        <v>53935995</v>
      </c>
      <c r="G622" s="2" t="s">
        <v>239</v>
      </c>
      <c r="I622">
        <f t="shared" si="12"/>
        <v>1</v>
      </c>
    </row>
    <row r="623" spans="3:9" x14ac:dyDescent="0.25">
      <c r="C623" s="1">
        <v>57336265</v>
      </c>
      <c r="D623" s="2" t="s">
        <v>239</v>
      </c>
      <c r="F623" s="2">
        <v>57336265</v>
      </c>
      <c r="G623" s="2" t="s">
        <v>239</v>
      </c>
      <c r="I623">
        <f t="shared" si="12"/>
        <v>1</v>
      </c>
    </row>
    <row r="624" spans="3:9" x14ac:dyDescent="0.25">
      <c r="C624" s="1">
        <v>70724083</v>
      </c>
      <c r="D624" s="2" t="s">
        <v>239</v>
      </c>
      <c r="F624" s="2">
        <v>70724083</v>
      </c>
      <c r="G624" s="2" t="s">
        <v>239</v>
      </c>
      <c r="I624">
        <f t="shared" si="12"/>
        <v>1</v>
      </c>
    </row>
    <row r="625" spans="3:9" x14ac:dyDescent="0.25">
      <c r="C625" s="1">
        <v>70724208</v>
      </c>
      <c r="D625" s="2" t="s">
        <v>239</v>
      </c>
      <c r="F625" s="2">
        <v>70724208</v>
      </c>
      <c r="G625" s="2" t="s">
        <v>239</v>
      </c>
      <c r="I625">
        <f t="shared" si="12"/>
        <v>1</v>
      </c>
    </row>
    <row r="626" spans="3:9" x14ac:dyDescent="0.25">
      <c r="C626" s="1" t="s">
        <v>240</v>
      </c>
      <c r="D626" s="2" t="s">
        <v>241</v>
      </c>
      <c r="F626" s="2">
        <v>51787299</v>
      </c>
      <c r="G626" s="2" t="s">
        <v>241</v>
      </c>
      <c r="I626">
        <f t="shared" si="12"/>
        <v>0</v>
      </c>
    </row>
    <row r="627" spans="3:9" x14ac:dyDescent="0.25">
      <c r="C627" s="1" t="s">
        <v>242</v>
      </c>
      <c r="D627" s="2" t="s">
        <v>243</v>
      </c>
      <c r="F627" s="2">
        <v>53859112</v>
      </c>
      <c r="G627" s="2" t="s">
        <v>243</v>
      </c>
      <c r="I627">
        <f t="shared" si="12"/>
        <v>0</v>
      </c>
    </row>
    <row r="628" spans="3:9" x14ac:dyDescent="0.25">
      <c r="C628" s="1" t="s">
        <v>244</v>
      </c>
      <c r="D628" s="2" t="s">
        <v>243</v>
      </c>
      <c r="F628" s="2">
        <v>51521623</v>
      </c>
      <c r="G628" s="2" t="s">
        <v>243</v>
      </c>
      <c r="I628">
        <f t="shared" si="12"/>
        <v>0</v>
      </c>
    </row>
    <row r="629" spans="3:9" x14ac:dyDescent="0.25">
      <c r="C629" s="1" t="s">
        <v>245</v>
      </c>
      <c r="D629" s="2" t="s">
        <v>243</v>
      </c>
      <c r="F629" s="2">
        <v>53863098</v>
      </c>
      <c r="G629" s="2" t="s">
        <v>243</v>
      </c>
      <c r="I629">
        <f t="shared" si="12"/>
        <v>0</v>
      </c>
    </row>
    <row r="630" spans="3:9" x14ac:dyDescent="0.25">
      <c r="C630" s="1" t="s">
        <v>246</v>
      </c>
      <c r="D630" s="2" t="s">
        <v>243</v>
      </c>
      <c r="F630" s="2">
        <v>51121887</v>
      </c>
      <c r="G630" s="2" t="s">
        <v>243</v>
      </c>
      <c r="I630">
        <f t="shared" si="12"/>
        <v>0</v>
      </c>
    </row>
    <row r="631" spans="3:9" x14ac:dyDescent="0.25">
      <c r="C631" s="1" t="s">
        <v>247</v>
      </c>
      <c r="D631" s="2" t="s">
        <v>243</v>
      </c>
      <c r="F631" s="2">
        <v>51114700</v>
      </c>
      <c r="G631" s="2" t="s">
        <v>243</v>
      </c>
      <c r="I631">
        <f t="shared" si="12"/>
        <v>0</v>
      </c>
    </row>
    <row r="632" spans="3:9" x14ac:dyDescent="0.25">
      <c r="C632" s="1" t="s">
        <v>248</v>
      </c>
      <c r="D632" s="2" t="s">
        <v>243</v>
      </c>
      <c r="F632" s="2">
        <v>51765188</v>
      </c>
      <c r="G632" s="2" t="s">
        <v>243</v>
      </c>
      <c r="I632">
        <f t="shared" si="12"/>
        <v>0</v>
      </c>
    </row>
    <row r="633" spans="3:9" x14ac:dyDescent="0.25">
      <c r="C633" s="1" t="s">
        <v>249</v>
      </c>
      <c r="D633" s="2" t="s">
        <v>243</v>
      </c>
      <c r="F633" s="2">
        <v>50062611</v>
      </c>
      <c r="G633" s="2" t="s">
        <v>243</v>
      </c>
      <c r="I633">
        <f t="shared" si="12"/>
        <v>0</v>
      </c>
    </row>
    <row r="634" spans="3:9" x14ac:dyDescent="0.25">
      <c r="C634" s="1" t="s">
        <v>250</v>
      </c>
      <c r="D634" s="2" t="s">
        <v>243</v>
      </c>
      <c r="F634" s="2">
        <v>51206563</v>
      </c>
      <c r="G634" s="2" t="s">
        <v>243</v>
      </c>
      <c r="I634">
        <f t="shared" si="12"/>
        <v>0</v>
      </c>
    </row>
    <row r="635" spans="3:9" x14ac:dyDescent="0.25">
      <c r="C635" s="1" t="s">
        <v>251</v>
      </c>
      <c r="D635" s="2" t="s">
        <v>243</v>
      </c>
      <c r="F635" s="2">
        <v>50017045</v>
      </c>
      <c r="G635" s="2" t="s">
        <v>243</v>
      </c>
      <c r="I635">
        <f t="shared" si="12"/>
        <v>0</v>
      </c>
    </row>
    <row r="636" spans="3:9" x14ac:dyDescent="0.25">
      <c r="C636" s="1" t="s">
        <v>252</v>
      </c>
      <c r="D636" s="2" t="s">
        <v>243</v>
      </c>
      <c r="F636" s="2">
        <v>54051081</v>
      </c>
      <c r="G636" s="2" t="s">
        <v>243</v>
      </c>
      <c r="I636">
        <f t="shared" si="12"/>
        <v>0</v>
      </c>
    </row>
    <row r="637" spans="3:9" x14ac:dyDescent="0.25">
      <c r="C637" s="1" t="s">
        <v>253</v>
      </c>
      <c r="D637" s="2" t="s">
        <v>243</v>
      </c>
      <c r="F637" s="2">
        <v>53862645</v>
      </c>
      <c r="G637" s="2" t="s">
        <v>243</v>
      </c>
      <c r="I637">
        <f t="shared" si="12"/>
        <v>0</v>
      </c>
    </row>
    <row r="638" spans="3:9" x14ac:dyDescent="0.25">
      <c r="C638" s="1" t="s">
        <v>254</v>
      </c>
      <c r="D638" s="2" t="s">
        <v>255</v>
      </c>
      <c r="F638" s="2">
        <v>51597383</v>
      </c>
      <c r="G638" s="2" t="s">
        <v>255</v>
      </c>
      <c r="I638">
        <f t="shared" si="12"/>
        <v>0</v>
      </c>
    </row>
    <row r="639" spans="3:9" x14ac:dyDescent="0.25">
      <c r="C639" s="1" t="s">
        <v>256</v>
      </c>
      <c r="D639" s="2" t="s">
        <v>257</v>
      </c>
      <c r="F639" s="2">
        <v>51664191</v>
      </c>
      <c r="G639" s="2" t="s">
        <v>257</v>
      </c>
      <c r="I639">
        <f t="shared" si="12"/>
        <v>0</v>
      </c>
    </row>
    <row r="640" spans="3:9" x14ac:dyDescent="0.25">
      <c r="C640" s="1" t="s">
        <v>258</v>
      </c>
      <c r="D640" s="2" t="s">
        <v>257</v>
      </c>
      <c r="F640" s="2">
        <v>53922001</v>
      </c>
      <c r="G640" s="2" t="s">
        <v>257</v>
      </c>
      <c r="I640">
        <f t="shared" si="12"/>
        <v>0</v>
      </c>
    </row>
    <row r="641" spans="3:9" x14ac:dyDescent="0.25">
      <c r="C641" s="1" t="s">
        <v>259</v>
      </c>
      <c r="D641" s="2" t="s">
        <v>257</v>
      </c>
      <c r="F641" s="2">
        <v>50004837</v>
      </c>
      <c r="G641" s="2" t="s">
        <v>257</v>
      </c>
      <c r="I641">
        <f t="shared" si="12"/>
        <v>0</v>
      </c>
    </row>
    <row r="642" spans="3:9" x14ac:dyDescent="0.25">
      <c r="C642" s="1" t="s">
        <v>260</v>
      </c>
      <c r="D642" s="2" t="s">
        <v>257</v>
      </c>
      <c r="F642" s="2">
        <v>51687846</v>
      </c>
      <c r="G642" s="2" t="s">
        <v>257</v>
      </c>
      <c r="I642">
        <f t="shared" si="12"/>
        <v>0</v>
      </c>
    </row>
    <row r="643" spans="3:9" x14ac:dyDescent="0.25">
      <c r="C643" s="1" t="s">
        <v>261</v>
      </c>
      <c r="D643" s="2" t="s">
        <v>257</v>
      </c>
      <c r="F643" s="2">
        <v>50017771</v>
      </c>
      <c r="G643" s="2" t="s">
        <v>257</v>
      </c>
      <c r="I643">
        <f t="shared" si="12"/>
        <v>0</v>
      </c>
    </row>
    <row r="644" spans="3:9" x14ac:dyDescent="0.25">
      <c r="C644" s="1" t="s">
        <v>262</v>
      </c>
      <c r="D644" s="2" t="s">
        <v>257</v>
      </c>
      <c r="F644" s="2">
        <v>53862819</v>
      </c>
      <c r="G644" s="2" t="s">
        <v>257</v>
      </c>
      <c r="I644">
        <f t="shared" si="12"/>
        <v>0</v>
      </c>
    </row>
    <row r="645" spans="3:9" x14ac:dyDescent="0.25">
      <c r="C645" s="1" t="s">
        <v>263</v>
      </c>
      <c r="D645" s="2" t="s">
        <v>257</v>
      </c>
      <c r="F645" s="2">
        <v>51599389</v>
      </c>
      <c r="G645" s="2" t="s">
        <v>257</v>
      </c>
      <c r="I645">
        <f t="shared" si="12"/>
        <v>0</v>
      </c>
    </row>
    <row r="646" spans="3:9" x14ac:dyDescent="0.25">
      <c r="C646" s="1" t="s">
        <v>264</v>
      </c>
      <c r="D646" s="2" t="s">
        <v>257</v>
      </c>
      <c r="F646" s="2">
        <v>51485985</v>
      </c>
      <c r="G646" s="2" t="s">
        <v>257</v>
      </c>
      <c r="I646">
        <f t="shared" si="12"/>
        <v>0</v>
      </c>
    </row>
    <row r="647" spans="3:9" x14ac:dyDescent="0.25">
      <c r="C647" s="1" t="s">
        <v>265</v>
      </c>
      <c r="D647" s="2" t="s">
        <v>257</v>
      </c>
      <c r="F647" s="2">
        <v>51642841</v>
      </c>
      <c r="G647" s="2" t="s">
        <v>257</v>
      </c>
      <c r="I647">
        <f t="shared" si="12"/>
        <v>0</v>
      </c>
    </row>
    <row r="648" spans="3:9" x14ac:dyDescent="0.25">
      <c r="C648" s="1" t="s">
        <v>266</v>
      </c>
      <c r="D648" s="2" t="s">
        <v>257</v>
      </c>
      <c r="F648" s="2">
        <v>53860466</v>
      </c>
      <c r="G648" s="2" t="s">
        <v>257</v>
      </c>
      <c r="I648">
        <f t="shared" si="12"/>
        <v>0</v>
      </c>
    </row>
    <row r="649" spans="3:9" x14ac:dyDescent="0.25">
      <c r="C649" s="1" t="s">
        <v>267</v>
      </c>
      <c r="D649" s="2" t="s">
        <v>257</v>
      </c>
      <c r="F649" s="2">
        <v>51461192</v>
      </c>
      <c r="G649" s="2" t="s">
        <v>257</v>
      </c>
      <c r="I649">
        <f t="shared" si="12"/>
        <v>0</v>
      </c>
    </row>
    <row r="650" spans="3:9" x14ac:dyDescent="0.25">
      <c r="C650" s="1" t="s">
        <v>268</v>
      </c>
      <c r="D650" s="2" t="s">
        <v>257</v>
      </c>
      <c r="F650" s="2">
        <v>51598514</v>
      </c>
      <c r="G650" s="2" t="s">
        <v>257</v>
      </c>
      <c r="I650">
        <f t="shared" si="12"/>
        <v>0</v>
      </c>
    </row>
    <row r="651" spans="3:9" x14ac:dyDescent="0.25">
      <c r="C651" s="1" t="s">
        <v>269</v>
      </c>
      <c r="D651" s="2" t="s">
        <v>257</v>
      </c>
      <c r="F651" s="2">
        <v>51675593</v>
      </c>
      <c r="G651" s="2" t="s">
        <v>257</v>
      </c>
      <c r="I651">
        <f t="shared" ref="I651:I709" si="13">IF(AND(C651=F651,D651=G651,C651&lt;&gt;""),1,0)</f>
        <v>0</v>
      </c>
    </row>
    <row r="652" spans="3:9" x14ac:dyDescent="0.25">
      <c r="C652" s="1" t="s">
        <v>270</v>
      </c>
      <c r="D652" s="2" t="s">
        <v>257</v>
      </c>
      <c r="F652" s="2">
        <v>53861506</v>
      </c>
      <c r="G652" s="2" t="s">
        <v>257</v>
      </c>
      <c r="I652">
        <f t="shared" si="13"/>
        <v>0</v>
      </c>
    </row>
    <row r="653" spans="3:9" x14ac:dyDescent="0.25">
      <c r="C653" s="1" t="s">
        <v>271</v>
      </c>
      <c r="D653" s="2" t="s">
        <v>257</v>
      </c>
      <c r="F653" s="2">
        <v>51660181</v>
      </c>
      <c r="G653" s="2" t="s">
        <v>257</v>
      </c>
      <c r="I653">
        <f t="shared" si="13"/>
        <v>0</v>
      </c>
    </row>
    <row r="654" spans="3:9" x14ac:dyDescent="0.25">
      <c r="C654" s="1" t="s">
        <v>272</v>
      </c>
      <c r="D654" s="2" t="s">
        <v>257</v>
      </c>
      <c r="F654" s="2">
        <v>50173566</v>
      </c>
      <c r="G654" s="2" t="s">
        <v>257</v>
      </c>
      <c r="I654">
        <f t="shared" si="13"/>
        <v>0</v>
      </c>
    </row>
    <row r="655" spans="3:9" x14ac:dyDescent="0.25">
      <c r="C655" s="1">
        <v>51599926</v>
      </c>
      <c r="D655" s="2" t="s">
        <v>273</v>
      </c>
      <c r="F655" s="2">
        <v>51599926</v>
      </c>
      <c r="G655" s="2" t="s">
        <v>273</v>
      </c>
      <c r="I655">
        <f t="shared" si="13"/>
        <v>1</v>
      </c>
    </row>
    <row r="656" spans="3:9" x14ac:dyDescent="0.25">
      <c r="C656" s="1" t="s">
        <v>274</v>
      </c>
      <c r="D656" s="2" t="s">
        <v>275</v>
      </c>
      <c r="F656" s="2">
        <v>51072486</v>
      </c>
      <c r="G656" s="2" t="s">
        <v>275</v>
      </c>
      <c r="I656">
        <f t="shared" si="13"/>
        <v>0</v>
      </c>
    </row>
    <row r="657" spans="3:9" x14ac:dyDescent="0.25">
      <c r="C657" s="1" t="s">
        <v>276</v>
      </c>
      <c r="D657" s="2" t="s">
        <v>277</v>
      </c>
      <c r="F657" s="2">
        <v>51659803</v>
      </c>
      <c r="G657" s="2" t="s">
        <v>277</v>
      </c>
      <c r="I657">
        <f t="shared" si="13"/>
        <v>0</v>
      </c>
    </row>
    <row r="658" spans="3:9" x14ac:dyDescent="0.25">
      <c r="C658" s="1" t="s">
        <v>278</v>
      </c>
      <c r="D658" s="2" t="s">
        <v>277</v>
      </c>
      <c r="F658" s="2">
        <v>51140903</v>
      </c>
      <c r="G658" s="2" t="s">
        <v>277</v>
      </c>
      <c r="I658">
        <f t="shared" si="13"/>
        <v>0</v>
      </c>
    </row>
    <row r="659" spans="3:9" x14ac:dyDescent="0.25">
      <c r="C659" s="1" t="s">
        <v>279</v>
      </c>
      <c r="D659" s="2" t="s">
        <v>277</v>
      </c>
      <c r="F659" s="2">
        <v>51555530</v>
      </c>
      <c r="G659" s="2" t="s">
        <v>277</v>
      </c>
      <c r="I659">
        <f t="shared" si="13"/>
        <v>0</v>
      </c>
    </row>
    <row r="660" spans="3:9" x14ac:dyDescent="0.25">
      <c r="C660" s="1" t="s">
        <v>280</v>
      </c>
      <c r="D660" s="2" t="s">
        <v>277</v>
      </c>
      <c r="F660" s="2">
        <v>50040609</v>
      </c>
      <c r="G660" s="2" t="s">
        <v>277</v>
      </c>
      <c r="I660">
        <f t="shared" si="13"/>
        <v>0</v>
      </c>
    </row>
    <row r="661" spans="3:9" x14ac:dyDescent="0.25">
      <c r="C661" s="1" t="s">
        <v>281</v>
      </c>
      <c r="D661" s="2" t="s">
        <v>277</v>
      </c>
      <c r="F661" s="2">
        <v>50018118</v>
      </c>
      <c r="G661" s="2" t="s">
        <v>277</v>
      </c>
      <c r="I661">
        <f t="shared" si="13"/>
        <v>0</v>
      </c>
    </row>
    <row r="662" spans="3:9" x14ac:dyDescent="0.25">
      <c r="C662" s="1" t="s">
        <v>282</v>
      </c>
      <c r="D662" s="2" t="s">
        <v>277</v>
      </c>
      <c r="F662" s="2">
        <v>51178754</v>
      </c>
      <c r="G662" s="2" t="s">
        <v>277</v>
      </c>
      <c r="I662">
        <f t="shared" si="13"/>
        <v>0</v>
      </c>
    </row>
    <row r="663" spans="3:9" x14ac:dyDescent="0.25">
      <c r="C663" s="1" t="s">
        <v>283</v>
      </c>
      <c r="D663" s="2" t="s">
        <v>277</v>
      </c>
      <c r="F663" s="2">
        <v>50004712</v>
      </c>
      <c r="G663" s="2" t="s">
        <v>277</v>
      </c>
      <c r="I663">
        <f t="shared" si="13"/>
        <v>0</v>
      </c>
    </row>
    <row r="664" spans="3:9" x14ac:dyDescent="0.25">
      <c r="C664" s="1" t="s">
        <v>284</v>
      </c>
      <c r="D664" s="2" t="s">
        <v>277</v>
      </c>
      <c r="F664" s="2">
        <v>53862850</v>
      </c>
      <c r="G664" s="2" t="s">
        <v>277</v>
      </c>
      <c r="I664">
        <f t="shared" si="13"/>
        <v>0</v>
      </c>
    </row>
    <row r="665" spans="3:9" x14ac:dyDescent="0.25">
      <c r="C665" s="1" t="s">
        <v>285</v>
      </c>
      <c r="D665" s="2" t="s">
        <v>277</v>
      </c>
      <c r="F665" s="2">
        <v>51238202</v>
      </c>
      <c r="G665" s="2" t="s">
        <v>277</v>
      </c>
      <c r="I665">
        <f t="shared" si="13"/>
        <v>0</v>
      </c>
    </row>
    <row r="666" spans="3:9" x14ac:dyDescent="0.25">
      <c r="C666" s="1" t="s">
        <v>286</v>
      </c>
      <c r="D666" s="2" t="s">
        <v>277</v>
      </c>
      <c r="F666" s="2">
        <v>53860813</v>
      </c>
      <c r="G666" s="2" t="s">
        <v>277</v>
      </c>
      <c r="I666">
        <f t="shared" si="13"/>
        <v>0</v>
      </c>
    </row>
    <row r="667" spans="3:9" x14ac:dyDescent="0.25">
      <c r="C667" s="1" t="s">
        <v>287</v>
      </c>
      <c r="D667" s="2" t="s">
        <v>277</v>
      </c>
      <c r="F667" s="2">
        <v>51486744</v>
      </c>
      <c r="G667" s="2" t="s">
        <v>277</v>
      </c>
      <c r="I667">
        <f t="shared" si="13"/>
        <v>0</v>
      </c>
    </row>
    <row r="668" spans="3:9" x14ac:dyDescent="0.25">
      <c r="C668" s="1" t="s">
        <v>288</v>
      </c>
      <c r="D668" s="2" t="s">
        <v>277</v>
      </c>
      <c r="F668" s="2">
        <v>50575489</v>
      </c>
      <c r="G668" s="2" t="s">
        <v>277</v>
      </c>
      <c r="I668">
        <f t="shared" si="13"/>
        <v>0</v>
      </c>
    </row>
    <row r="669" spans="3:9" x14ac:dyDescent="0.25">
      <c r="C669" s="1" t="s">
        <v>289</v>
      </c>
      <c r="D669" s="2" t="s">
        <v>277</v>
      </c>
      <c r="F669" s="2">
        <v>51560555</v>
      </c>
      <c r="G669" s="2" t="s">
        <v>277</v>
      </c>
      <c r="I669">
        <f t="shared" si="13"/>
        <v>0</v>
      </c>
    </row>
    <row r="670" spans="3:9" x14ac:dyDescent="0.25">
      <c r="C670" s="1" t="s">
        <v>290</v>
      </c>
      <c r="D670" s="2" t="s">
        <v>277</v>
      </c>
      <c r="F670" s="2">
        <v>51486611</v>
      </c>
      <c r="G670" s="2" t="s">
        <v>277</v>
      </c>
      <c r="I670">
        <f t="shared" si="13"/>
        <v>0</v>
      </c>
    </row>
    <row r="671" spans="3:9" x14ac:dyDescent="0.25">
      <c r="C671" s="1" t="s">
        <v>291</v>
      </c>
      <c r="D671" s="2" t="s">
        <v>277</v>
      </c>
      <c r="F671" s="2">
        <v>53859641</v>
      </c>
      <c r="G671" s="2" t="s">
        <v>277</v>
      </c>
      <c r="I671">
        <f t="shared" si="13"/>
        <v>0</v>
      </c>
    </row>
    <row r="672" spans="3:9" x14ac:dyDescent="0.25">
      <c r="C672" s="1" t="s">
        <v>292</v>
      </c>
      <c r="D672" s="2" t="s">
        <v>277</v>
      </c>
      <c r="F672" s="2">
        <v>50004589</v>
      </c>
      <c r="G672" s="2" t="s">
        <v>277</v>
      </c>
      <c r="I672">
        <f t="shared" si="13"/>
        <v>0</v>
      </c>
    </row>
    <row r="673" spans="3:9" x14ac:dyDescent="0.25">
      <c r="C673" s="1" t="s">
        <v>293</v>
      </c>
      <c r="D673" s="2" t="s">
        <v>277</v>
      </c>
      <c r="F673" s="2">
        <v>51674497</v>
      </c>
      <c r="G673" s="2" t="s">
        <v>277</v>
      </c>
      <c r="I673">
        <f t="shared" si="13"/>
        <v>0</v>
      </c>
    </row>
    <row r="674" spans="3:9" x14ac:dyDescent="0.25">
      <c r="C674" s="1" t="s">
        <v>294</v>
      </c>
      <c r="D674" s="2" t="s">
        <v>277</v>
      </c>
      <c r="F674" s="2">
        <v>57223638</v>
      </c>
      <c r="G674" s="2" t="s">
        <v>277</v>
      </c>
      <c r="I674">
        <f t="shared" si="13"/>
        <v>0</v>
      </c>
    </row>
    <row r="675" spans="3:9" x14ac:dyDescent="0.25">
      <c r="C675" s="1" t="s">
        <v>295</v>
      </c>
      <c r="D675" s="2" t="s">
        <v>277</v>
      </c>
      <c r="F675" s="2">
        <v>51724102</v>
      </c>
      <c r="G675" s="2" t="s">
        <v>277</v>
      </c>
      <c r="I675">
        <f t="shared" si="13"/>
        <v>0</v>
      </c>
    </row>
    <row r="676" spans="3:9" x14ac:dyDescent="0.25">
      <c r="C676" s="1" t="s">
        <v>296</v>
      </c>
      <c r="D676" s="2" t="s">
        <v>277</v>
      </c>
      <c r="F676" s="2">
        <v>51660876</v>
      </c>
      <c r="G676" s="2" t="s">
        <v>277</v>
      </c>
      <c r="I676">
        <f t="shared" si="13"/>
        <v>0</v>
      </c>
    </row>
    <row r="677" spans="3:9" x14ac:dyDescent="0.25">
      <c r="C677" s="1" t="s">
        <v>297</v>
      </c>
      <c r="D677" s="2" t="s">
        <v>277</v>
      </c>
      <c r="F677" s="2">
        <v>52004298</v>
      </c>
      <c r="G677" s="2" t="s">
        <v>277</v>
      </c>
      <c r="I677">
        <f t="shared" si="13"/>
        <v>0</v>
      </c>
    </row>
    <row r="678" spans="3:9" x14ac:dyDescent="0.25">
      <c r="C678" s="1">
        <v>53859765</v>
      </c>
      <c r="D678" s="2" t="s">
        <v>298</v>
      </c>
      <c r="F678" s="2">
        <v>53859765</v>
      </c>
      <c r="G678" s="2" t="s">
        <v>298</v>
      </c>
      <c r="I678">
        <f t="shared" si="13"/>
        <v>1</v>
      </c>
    </row>
    <row r="679" spans="3:9" x14ac:dyDescent="0.25">
      <c r="C679" s="1">
        <v>51717395</v>
      </c>
      <c r="D679" s="2" t="s">
        <v>298</v>
      </c>
      <c r="F679" s="2">
        <v>51717395</v>
      </c>
      <c r="G679" s="2" t="s">
        <v>298</v>
      </c>
      <c r="I679">
        <f t="shared" si="13"/>
        <v>1</v>
      </c>
    </row>
    <row r="680" spans="3:9" x14ac:dyDescent="0.25">
      <c r="C680" s="1">
        <v>51114668</v>
      </c>
      <c r="D680" s="2" t="s">
        <v>298</v>
      </c>
      <c r="F680" s="2">
        <v>51114668</v>
      </c>
      <c r="G680" s="2" t="s">
        <v>298</v>
      </c>
      <c r="I680">
        <f t="shared" si="13"/>
        <v>1</v>
      </c>
    </row>
    <row r="681" spans="3:9" x14ac:dyDescent="0.25">
      <c r="C681" s="1">
        <v>50621101</v>
      </c>
      <c r="D681" s="2" t="s">
        <v>298</v>
      </c>
      <c r="F681" s="2">
        <v>50621101</v>
      </c>
      <c r="G681" s="2" t="s">
        <v>298</v>
      </c>
      <c r="I681">
        <f t="shared" si="13"/>
        <v>1</v>
      </c>
    </row>
    <row r="682" spans="3:9" x14ac:dyDescent="0.25">
      <c r="C682" s="1">
        <v>54051040</v>
      </c>
      <c r="D682" s="2" t="s">
        <v>298</v>
      </c>
      <c r="F682" s="2">
        <v>54051040</v>
      </c>
      <c r="G682" s="2" t="s">
        <v>298</v>
      </c>
      <c r="I682">
        <f t="shared" si="13"/>
        <v>1</v>
      </c>
    </row>
    <row r="683" spans="3:9" x14ac:dyDescent="0.25">
      <c r="C683" s="1">
        <v>51735678</v>
      </c>
      <c r="D683" s="2" t="s">
        <v>298</v>
      </c>
      <c r="F683" s="2">
        <v>51735678</v>
      </c>
      <c r="G683" s="2" t="s">
        <v>298</v>
      </c>
      <c r="I683">
        <f t="shared" si="13"/>
        <v>1</v>
      </c>
    </row>
    <row r="684" spans="3:9" x14ac:dyDescent="0.25">
      <c r="C684" s="1">
        <v>53860052</v>
      </c>
      <c r="D684" s="2" t="s">
        <v>298</v>
      </c>
      <c r="F684" s="2">
        <v>53860052</v>
      </c>
      <c r="G684" s="2" t="s">
        <v>298</v>
      </c>
      <c r="I684">
        <f t="shared" si="13"/>
        <v>1</v>
      </c>
    </row>
    <row r="685" spans="3:9" x14ac:dyDescent="0.25">
      <c r="C685" s="1">
        <v>51073716</v>
      </c>
      <c r="D685" s="2" t="s">
        <v>298</v>
      </c>
      <c r="F685" s="2">
        <v>51073716</v>
      </c>
      <c r="G685" s="2" t="s">
        <v>298</v>
      </c>
      <c r="I685">
        <f t="shared" si="13"/>
        <v>1</v>
      </c>
    </row>
    <row r="686" spans="3:9" x14ac:dyDescent="0.25">
      <c r="C686" s="1">
        <v>51698033</v>
      </c>
      <c r="D686" s="2" t="s">
        <v>298</v>
      </c>
      <c r="F686" s="2">
        <v>51698033</v>
      </c>
      <c r="G686" s="2" t="s">
        <v>298</v>
      </c>
      <c r="I686">
        <f t="shared" si="13"/>
        <v>1</v>
      </c>
    </row>
    <row r="687" spans="3:9" x14ac:dyDescent="0.25">
      <c r="C687" s="1">
        <v>50476258</v>
      </c>
      <c r="D687" s="2" t="s">
        <v>298</v>
      </c>
      <c r="F687" s="2">
        <v>50476258</v>
      </c>
      <c r="G687" s="2" t="s">
        <v>298</v>
      </c>
      <c r="I687">
        <f t="shared" si="13"/>
        <v>1</v>
      </c>
    </row>
    <row r="688" spans="3:9" x14ac:dyDescent="0.25">
      <c r="C688" s="1">
        <v>51576775</v>
      </c>
      <c r="D688" s="2" t="s">
        <v>298</v>
      </c>
      <c r="F688" s="2">
        <v>51576775</v>
      </c>
      <c r="G688" s="2" t="s">
        <v>298</v>
      </c>
      <c r="I688">
        <f t="shared" si="13"/>
        <v>1</v>
      </c>
    </row>
    <row r="689" spans="3:9" x14ac:dyDescent="0.25">
      <c r="C689" s="1">
        <v>75093963</v>
      </c>
      <c r="D689" s="2" t="s">
        <v>298</v>
      </c>
      <c r="F689" s="2">
        <v>75093963</v>
      </c>
      <c r="G689" s="2" t="s">
        <v>298</v>
      </c>
      <c r="I689">
        <f t="shared" si="13"/>
        <v>1</v>
      </c>
    </row>
    <row r="690" spans="3:9" x14ac:dyDescent="0.25">
      <c r="C690" s="1">
        <v>53863031</v>
      </c>
      <c r="D690" s="2" t="s">
        <v>298</v>
      </c>
      <c r="F690" s="2">
        <v>53863031</v>
      </c>
      <c r="G690" s="2" t="s">
        <v>298</v>
      </c>
      <c r="I690">
        <f t="shared" si="13"/>
        <v>1</v>
      </c>
    </row>
    <row r="691" spans="3:9" x14ac:dyDescent="0.25">
      <c r="C691" s="1">
        <v>53935391</v>
      </c>
      <c r="D691" s="2" t="s">
        <v>298</v>
      </c>
      <c r="F691" s="2">
        <v>53935391</v>
      </c>
      <c r="G691" s="2" t="s">
        <v>298</v>
      </c>
      <c r="I691">
        <f t="shared" si="13"/>
        <v>1</v>
      </c>
    </row>
    <row r="692" spans="3:9" x14ac:dyDescent="0.25">
      <c r="C692" s="1">
        <v>51114650</v>
      </c>
      <c r="D692" s="2" t="s">
        <v>298</v>
      </c>
      <c r="F692" s="2">
        <v>51114650</v>
      </c>
      <c r="G692" s="2" t="s">
        <v>298</v>
      </c>
      <c r="I692">
        <f t="shared" si="13"/>
        <v>1</v>
      </c>
    </row>
    <row r="693" spans="3:9" x14ac:dyDescent="0.25">
      <c r="C693" s="1">
        <v>57290140</v>
      </c>
      <c r="D693" s="2" t="s">
        <v>298</v>
      </c>
      <c r="F693" s="2">
        <v>57290140</v>
      </c>
      <c r="G693" s="2" t="s">
        <v>298</v>
      </c>
      <c r="I693">
        <f t="shared" si="13"/>
        <v>1</v>
      </c>
    </row>
    <row r="694" spans="3:9" x14ac:dyDescent="0.25">
      <c r="C694" s="1">
        <v>51694172</v>
      </c>
      <c r="D694" s="2" t="s">
        <v>298</v>
      </c>
      <c r="F694" s="2">
        <v>51694172</v>
      </c>
      <c r="G694" s="2" t="s">
        <v>298</v>
      </c>
      <c r="I694">
        <f t="shared" si="13"/>
        <v>1</v>
      </c>
    </row>
    <row r="695" spans="3:9" x14ac:dyDescent="0.25">
      <c r="C695" s="1">
        <v>51141430</v>
      </c>
      <c r="D695" s="2" t="s">
        <v>298</v>
      </c>
      <c r="F695" s="2">
        <v>51141430</v>
      </c>
      <c r="G695" s="2" t="s">
        <v>298</v>
      </c>
      <c r="I695">
        <f t="shared" si="13"/>
        <v>1</v>
      </c>
    </row>
    <row r="696" spans="3:9" x14ac:dyDescent="0.25">
      <c r="C696" s="1">
        <v>50018043</v>
      </c>
      <c r="D696" s="2" t="s">
        <v>298</v>
      </c>
      <c r="F696" s="2">
        <v>50018043</v>
      </c>
      <c r="G696" s="2" t="s">
        <v>298</v>
      </c>
      <c r="I696">
        <f t="shared" si="13"/>
        <v>1</v>
      </c>
    </row>
    <row r="697" spans="3:9" x14ac:dyDescent="0.25">
      <c r="C697" s="1">
        <v>51429660</v>
      </c>
      <c r="D697" s="2" t="s">
        <v>298</v>
      </c>
      <c r="F697" s="2">
        <v>51429660</v>
      </c>
      <c r="G697" s="2" t="s">
        <v>298</v>
      </c>
      <c r="I697">
        <f t="shared" si="13"/>
        <v>1</v>
      </c>
    </row>
    <row r="698" spans="3:9" x14ac:dyDescent="0.25">
      <c r="C698" s="1">
        <v>50017565</v>
      </c>
      <c r="D698" s="2" t="s">
        <v>298</v>
      </c>
      <c r="F698" s="2">
        <v>50017565</v>
      </c>
      <c r="G698" s="2" t="s">
        <v>298</v>
      </c>
      <c r="I698">
        <f t="shared" si="13"/>
        <v>1</v>
      </c>
    </row>
    <row r="699" spans="3:9" x14ac:dyDescent="0.25">
      <c r="C699" s="1">
        <v>50062702</v>
      </c>
      <c r="D699" s="2" t="s">
        <v>298</v>
      </c>
      <c r="F699" s="2">
        <v>50062702</v>
      </c>
      <c r="G699" s="2" t="s">
        <v>298</v>
      </c>
      <c r="I699">
        <f t="shared" si="13"/>
        <v>1</v>
      </c>
    </row>
    <row r="700" spans="3:9" x14ac:dyDescent="0.25">
      <c r="C700" s="1">
        <v>51022564</v>
      </c>
      <c r="D700" s="2" t="s">
        <v>298</v>
      </c>
      <c r="F700" s="2">
        <v>51022564</v>
      </c>
      <c r="G700" s="2" t="s">
        <v>298</v>
      </c>
      <c r="I700">
        <f t="shared" si="13"/>
        <v>1</v>
      </c>
    </row>
    <row r="701" spans="3:9" x14ac:dyDescent="0.25">
      <c r="C701" s="1">
        <v>54031083</v>
      </c>
      <c r="D701" s="2" t="s">
        <v>298</v>
      </c>
      <c r="F701" s="2">
        <v>54031083</v>
      </c>
      <c r="G701" s="2" t="s">
        <v>298</v>
      </c>
      <c r="I701">
        <f t="shared" si="13"/>
        <v>1</v>
      </c>
    </row>
    <row r="702" spans="3:9" x14ac:dyDescent="0.25">
      <c r="C702" s="1">
        <v>50017201</v>
      </c>
      <c r="D702" s="2" t="s">
        <v>298</v>
      </c>
      <c r="F702" s="2">
        <v>50017201</v>
      </c>
      <c r="G702" s="2" t="s">
        <v>298</v>
      </c>
      <c r="I702">
        <f t="shared" si="13"/>
        <v>1</v>
      </c>
    </row>
    <row r="703" spans="3:9" x14ac:dyDescent="0.25">
      <c r="C703" s="1">
        <v>51288215</v>
      </c>
      <c r="D703" s="2" t="s">
        <v>298</v>
      </c>
      <c r="F703" s="2">
        <v>51288215</v>
      </c>
      <c r="G703" s="2" t="s">
        <v>298</v>
      </c>
      <c r="I703">
        <f t="shared" si="13"/>
        <v>1</v>
      </c>
    </row>
    <row r="704" spans="3:9" x14ac:dyDescent="0.25">
      <c r="C704" s="1">
        <v>51230779</v>
      </c>
      <c r="D704" s="2" t="s">
        <v>298</v>
      </c>
      <c r="F704" s="2">
        <v>51230779</v>
      </c>
      <c r="G704" s="2" t="s">
        <v>298</v>
      </c>
      <c r="I704">
        <f t="shared" si="13"/>
        <v>1</v>
      </c>
    </row>
    <row r="705" spans="3:9" x14ac:dyDescent="0.25">
      <c r="C705" s="1">
        <v>50475953</v>
      </c>
      <c r="D705" s="2" t="s">
        <v>298</v>
      </c>
      <c r="F705" s="2">
        <v>50475953</v>
      </c>
      <c r="G705" s="2" t="s">
        <v>298</v>
      </c>
      <c r="I705">
        <f t="shared" si="13"/>
        <v>1</v>
      </c>
    </row>
    <row r="706" spans="3:9" x14ac:dyDescent="0.25">
      <c r="C706" s="1">
        <v>51073989</v>
      </c>
      <c r="D706" s="2" t="s">
        <v>298</v>
      </c>
      <c r="F706" s="2">
        <v>51073989</v>
      </c>
      <c r="G706" s="2" t="s">
        <v>298</v>
      </c>
      <c r="I706">
        <f t="shared" si="13"/>
        <v>1</v>
      </c>
    </row>
    <row r="707" spans="3:9" x14ac:dyDescent="0.25">
      <c r="C707" s="1">
        <v>57043036</v>
      </c>
      <c r="D707" s="2" t="s">
        <v>299</v>
      </c>
      <c r="F707" s="2">
        <v>57043036</v>
      </c>
      <c r="G707" s="2" t="s">
        <v>299</v>
      </c>
      <c r="I707">
        <f t="shared" si="13"/>
        <v>1</v>
      </c>
    </row>
    <row r="708" spans="3:9" x14ac:dyDescent="0.25">
      <c r="C708" s="1">
        <v>51764991</v>
      </c>
      <c r="D708" s="2" t="s">
        <v>299</v>
      </c>
      <c r="F708" s="2">
        <v>51764991</v>
      </c>
      <c r="G708" s="2" t="s">
        <v>299</v>
      </c>
      <c r="I708">
        <f t="shared" si="13"/>
        <v>1</v>
      </c>
    </row>
    <row r="709" spans="3:9" x14ac:dyDescent="0.25">
      <c r="C709" s="1">
        <v>51430734</v>
      </c>
      <c r="D709" s="2" t="s">
        <v>299</v>
      </c>
      <c r="F709" s="2">
        <v>51430734</v>
      </c>
      <c r="G709" s="2" t="s">
        <v>299</v>
      </c>
      <c r="I709">
        <f t="shared" si="13"/>
        <v>1</v>
      </c>
    </row>
    <row r="710" spans="3:9" x14ac:dyDescent="0.25">
      <c r="C710" s="1">
        <v>51597730</v>
      </c>
      <c r="D710" s="2" t="s">
        <v>300</v>
      </c>
      <c r="F710" s="2">
        <v>51597730</v>
      </c>
      <c r="G710" s="2" t="s">
        <v>300</v>
      </c>
      <c r="I710">
        <f t="shared" ref="I710:I723" si="14">IF(AND(C710=F710,D710=G710,C710&lt;&gt;""),1,0)</f>
        <v>1</v>
      </c>
    </row>
    <row r="711" spans="3:9" x14ac:dyDescent="0.25">
      <c r="C711" s="1">
        <v>53859583</v>
      </c>
      <c r="D711" s="2" t="s">
        <v>300</v>
      </c>
      <c r="F711" s="2">
        <v>53859583</v>
      </c>
      <c r="G711" s="2" t="s">
        <v>300</v>
      </c>
      <c r="I711">
        <f t="shared" si="14"/>
        <v>1</v>
      </c>
    </row>
    <row r="712" spans="3:9" x14ac:dyDescent="0.25">
      <c r="C712" s="1" t="s">
        <v>301</v>
      </c>
      <c r="D712" s="2" t="s">
        <v>302</v>
      </c>
      <c r="F712" s="2">
        <v>51445260</v>
      </c>
      <c r="G712" s="2" t="s">
        <v>302</v>
      </c>
      <c r="I712">
        <f t="shared" si="14"/>
        <v>0</v>
      </c>
    </row>
    <row r="713" spans="3:9" x14ac:dyDescent="0.25">
      <c r="C713" s="1" t="s">
        <v>303</v>
      </c>
      <c r="D713" s="2" t="s">
        <v>302</v>
      </c>
      <c r="F713" s="2">
        <v>50565233</v>
      </c>
      <c r="G713" s="2" t="s">
        <v>302</v>
      </c>
      <c r="I713">
        <f t="shared" si="14"/>
        <v>0</v>
      </c>
    </row>
    <row r="714" spans="3:9" x14ac:dyDescent="0.25">
      <c r="C714" s="1" t="s">
        <v>304</v>
      </c>
      <c r="D714" s="2" t="s">
        <v>302</v>
      </c>
      <c r="F714" s="2">
        <v>51609915</v>
      </c>
      <c r="G714" s="2" t="s">
        <v>302</v>
      </c>
      <c r="I714">
        <f t="shared" si="14"/>
        <v>0</v>
      </c>
    </row>
    <row r="715" spans="3:9" x14ac:dyDescent="0.25">
      <c r="C715" s="1" t="s">
        <v>305</v>
      </c>
      <c r="D715" s="2" t="s">
        <v>302</v>
      </c>
      <c r="F715" s="2">
        <v>50560234</v>
      </c>
      <c r="G715" s="2" t="s">
        <v>302</v>
      </c>
      <c r="I715">
        <f t="shared" si="14"/>
        <v>0</v>
      </c>
    </row>
    <row r="716" spans="3:9" x14ac:dyDescent="0.25">
      <c r="C716" s="1" t="s">
        <v>306</v>
      </c>
      <c r="D716" s="2" t="s">
        <v>302</v>
      </c>
      <c r="F716" s="2">
        <v>50003821</v>
      </c>
      <c r="G716" s="2" t="s">
        <v>302</v>
      </c>
      <c r="I716">
        <f t="shared" si="14"/>
        <v>0</v>
      </c>
    </row>
    <row r="717" spans="3:9" x14ac:dyDescent="0.25">
      <c r="C717" s="1" t="s">
        <v>307</v>
      </c>
      <c r="D717" s="2" t="s">
        <v>302</v>
      </c>
      <c r="F717" s="2">
        <v>51141513</v>
      </c>
      <c r="G717" s="2" t="s">
        <v>302</v>
      </c>
      <c r="I717">
        <f t="shared" si="14"/>
        <v>0</v>
      </c>
    </row>
    <row r="718" spans="3:9" x14ac:dyDescent="0.25">
      <c r="C718" s="1" t="s">
        <v>308</v>
      </c>
      <c r="D718" s="2" t="s">
        <v>302</v>
      </c>
      <c r="F718" s="2">
        <v>53860342</v>
      </c>
      <c r="G718" s="2" t="s">
        <v>302</v>
      </c>
      <c r="I718">
        <f t="shared" si="14"/>
        <v>0</v>
      </c>
    </row>
    <row r="719" spans="3:9" x14ac:dyDescent="0.25">
      <c r="C719" s="1" t="s">
        <v>309</v>
      </c>
      <c r="D719" s="2" t="s">
        <v>302</v>
      </c>
      <c r="F719" s="2">
        <v>53859070</v>
      </c>
      <c r="G719" s="2" t="s">
        <v>302</v>
      </c>
      <c r="I719">
        <f t="shared" si="14"/>
        <v>0</v>
      </c>
    </row>
    <row r="720" spans="3:9" x14ac:dyDescent="0.25">
      <c r="C720" s="1" t="s">
        <v>310</v>
      </c>
      <c r="D720" s="2" t="s">
        <v>302</v>
      </c>
      <c r="F720" s="2">
        <v>51562940</v>
      </c>
      <c r="G720" s="2" t="s">
        <v>302</v>
      </c>
      <c r="I720">
        <f t="shared" si="14"/>
        <v>0</v>
      </c>
    </row>
    <row r="721" spans="3:9" x14ac:dyDescent="0.25">
      <c r="C721" s="1" t="s">
        <v>311</v>
      </c>
      <c r="D721" s="2" t="s">
        <v>302</v>
      </c>
      <c r="F721" s="2">
        <v>51563153</v>
      </c>
      <c r="G721" s="2" t="s">
        <v>302</v>
      </c>
      <c r="I721">
        <f t="shared" si="14"/>
        <v>0</v>
      </c>
    </row>
    <row r="722" spans="3:9" x14ac:dyDescent="0.25">
      <c r="C722" s="1" t="s">
        <v>312</v>
      </c>
      <c r="D722" s="2" t="s">
        <v>302</v>
      </c>
      <c r="F722" s="2">
        <v>53976098</v>
      </c>
      <c r="G722" s="2" t="s">
        <v>302</v>
      </c>
      <c r="I722">
        <f t="shared" si="14"/>
        <v>0</v>
      </c>
    </row>
    <row r="723" spans="3:9" x14ac:dyDescent="0.25">
      <c r="C723" s="1" t="s">
        <v>313</v>
      </c>
      <c r="D723" s="2" t="s">
        <v>302</v>
      </c>
      <c r="F723" s="2">
        <v>50565530</v>
      </c>
      <c r="G723" s="2" t="s">
        <v>302</v>
      </c>
      <c r="I723">
        <f t="shared" si="14"/>
        <v>0</v>
      </c>
    </row>
    <row r="724" spans="3:9" x14ac:dyDescent="0.25">
      <c r="C724" s="1" t="s">
        <v>314</v>
      </c>
      <c r="D724" s="2" t="s">
        <v>302</v>
      </c>
      <c r="F724" s="2">
        <v>51574705</v>
      </c>
      <c r="G724" s="2" t="s">
        <v>302</v>
      </c>
      <c r="I724">
        <f t="shared" ref="I724:I787" si="15">IF(AND(C724=F724,D724=G724,C724&lt;&gt;""),1,0)</f>
        <v>0</v>
      </c>
    </row>
    <row r="725" spans="3:9" x14ac:dyDescent="0.25">
      <c r="C725" s="1" t="s">
        <v>315</v>
      </c>
      <c r="D725" s="2" t="s">
        <v>302</v>
      </c>
      <c r="F725" s="2">
        <v>58649468</v>
      </c>
      <c r="G725" s="2" t="s">
        <v>302</v>
      </c>
      <c r="I725">
        <f t="shared" si="15"/>
        <v>0</v>
      </c>
    </row>
    <row r="726" spans="3:9" x14ac:dyDescent="0.25">
      <c r="C726" s="1" t="s">
        <v>316</v>
      </c>
      <c r="D726" s="2" t="s">
        <v>302</v>
      </c>
      <c r="F726" s="2">
        <v>70727573</v>
      </c>
      <c r="G726" s="2" t="s">
        <v>302</v>
      </c>
      <c r="I726">
        <f t="shared" si="15"/>
        <v>0</v>
      </c>
    </row>
    <row r="727" spans="3:9" x14ac:dyDescent="0.25">
      <c r="C727" s="1" t="s">
        <v>317</v>
      </c>
      <c r="D727" s="2" t="s">
        <v>302</v>
      </c>
      <c r="F727" s="2">
        <v>70728001</v>
      </c>
      <c r="G727" s="2" t="s">
        <v>302</v>
      </c>
      <c r="I727">
        <f t="shared" si="15"/>
        <v>0</v>
      </c>
    </row>
    <row r="728" spans="3:9" x14ac:dyDescent="0.25">
      <c r="C728" s="1" t="s">
        <v>318</v>
      </c>
      <c r="D728" s="2" t="s">
        <v>302</v>
      </c>
      <c r="F728" s="2">
        <v>70727540</v>
      </c>
      <c r="G728" s="2" t="s">
        <v>302</v>
      </c>
      <c r="I728">
        <f t="shared" si="15"/>
        <v>0</v>
      </c>
    </row>
    <row r="729" spans="3:9" x14ac:dyDescent="0.25">
      <c r="C729" s="1" t="s">
        <v>319</v>
      </c>
      <c r="D729" s="2" t="s">
        <v>302</v>
      </c>
      <c r="F729" s="2">
        <v>70725452</v>
      </c>
      <c r="G729" s="2" t="s">
        <v>302</v>
      </c>
      <c r="I729">
        <f t="shared" si="15"/>
        <v>0</v>
      </c>
    </row>
    <row r="730" spans="3:9" x14ac:dyDescent="0.25">
      <c r="C730" s="1" t="s">
        <v>320</v>
      </c>
      <c r="D730" s="2" t="s">
        <v>302</v>
      </c>
      <c r="F730" s="2">
        <v>70727664</v>
      </c>
      <c r="G730" s="2" t="s">
        <v>302</v>
      </c>
      <c r="I730">
        <f t="shared" si="15"/>
        <v>0</v>
      </c>
    </row>
    <row r="731" spans="3:9" x14ac:dyDescent="0.25">
      <c r="C731" s="1" t="s">
        <v>321</v>
      </c>
      <c r="D731" s="2" t="s">
        <v>302</v>
      </c>
      <c r="F731" s="2">
        <v>70727649</v>
      </c>
      <c r="G731" s="2" t="s">
        <v>302</v>
      </c>
      <c r="I731">
        <f t="shared" si="15"/>
        <v>0</v>
      </c>
    </row>
    <row r="732" spans="3:9" x14ac:dyDescent="0.25">
      <c r="C732" s="1" t="s">
        <v>322</v>
      </c>
      <c r="D732" s="2" t="s">
        <v>302</v>
      </c>
      <c r="F732" s="2">
        <v>70727813</v>
      </c>
      <c r="G732" s="2" t="s">
        <v>302</v>
      </c>
      <c r="I732">
        <f t="shared" si="15"/>
        <v>0</v>
      </c>
    </row>
    <row r="733" spans="3:9" x14ac:dyDescent="0.25">
      <c r="C733" s="1" t="s">
        <v>323</v>
      </c>
      <c r="D733" s="2" t="s">
        <v>302</v>
      </c>
      <c r="F733" s="2">
        <v>70728167</v>
      </c>
      <c r="G733" s="2" t="s">
        <v>302</v>
      </c>
      <c r="I733">
        <f t="shared" si="15"/>
        <v>0</v>
      </c>
    </row>
    <row r="734" spans="3:9" x14ac:dyDescent="0.25">
      <c r="C734" s="1" t="s">
        <v>324</v>
      </c>
      <c r="D734" s="2" t="s">
        <v>302</v>
      </c>
      <c r="F734" s="2">
        <v>50004639</v>
      </c>
      <c r="G734" s="2" t="s">
        <v>302</v>
      </c>
      <c r="I734">
        <f t="shared" si="15"/>
        <v>0</v>
      </c>
    </row>
    <row r="735" spans="3:9" x14ac:dyDescent="0.25">
      <c r="C735" s="1" t="s">
        <v>325</v>
      </c>
      <c r="D735" s="2" t="s">
        <v>326</v>
      </c>
      <c r="F735" s="2">
        <v>53859161</v>
      </c>
      <c r="G735" s="2" t="s">
        <v>326</v>
      </c>
      <c r="I735">
        <f t="shared" si="15"/>
        <v>0</v>
      </c>
    </row>
    <row r="736" spans="3:9" x14ac:dyDescent="0.25">
      <c r="C736" s="1" t="s">
        <v>327</v>
      </c>
      <c r="D736" s="2" t="s">
        <v>326</v>
      </c>
      <c r="F736" s="2">
        <v>51141109</v>
      </c>
      <c r="G736" s="2" t="s">
        <v>326</v>
      </c>
      <c r="I736">
        <f t="shared" si="15"/>
        <v>0</v>
      </c>
    </row>
    <row r="737" spans="3:9" x14ac:dyDescent="0.25">
      <c r="C737" s="1" t="s">
        <v>328</v>
      </c>
      <c r="D737" s="2" t="s">
        <v>326</v>
      </c>
      <c r="F737" s="2">
        <v>51535334</v>
      </c>
      <c r="G737" s="2" t="s">
        <v>326</v>
      </c>
      <c r="I737">
        <f t="shared" si="15"/>
        <v>0</v>
      </c>
    </row>
    <row r="738" spans="3:9" x14ac:dyDescent="0.25">
      <c r="C738" s="1" t="s">
        <v>329</v>
      </c>
      <c r="D738" s="2" t="s">
        <v>326</v>
      </c>
      <c r="F738" s="2">
        <v>53991899</v>
      </c>
      <c r="G738" s="2" t="s">
        <v>326</v>
      </c>
      <c r="I738">
        <f t="shared" si="15"/>
        <v>0</v>
      </c>
    </row>
    <row r="739" spans="3:9" x14ac:dyDescent="0.25">
      <c r="C739" s="1" t="s">
        <v>330</v>
      </c>
      <c r="D739" s="2" t="s">
        <v>326</v>
      </c>
      <c r="F739" s="2">
        <v>50019843</v>
      </c>
      <c r="G739" s="2" t="s">
        <v>326</v>
      </c>
      <c r="I739">
        <f t="shared" si="15"/>
        <v>0</v>
      </c>
    </row>
    <row r="740" spans="3:9" x14ac:dyDescent="0.25">
      <c r="C740" s="1" t="s">
        <v>331</v>
      </c>
      <c r="D740" s="2" t="s">
        <v>326</v>
      </c>
      <c r="F740" s="2">
        <v>51238145</v>
      </c>
      <c r="G740" s="2" t="s">
        <v>326</v>
      </c>
      <c r="I740">
        <f t="shared" si="15"/>
        <v>0</v>
      </c>
    </row>
    <row r="741" spans="3:9" x14ac:dyDescent="0.25">
      <c r="C741" s="1" t="s">
        <v>332</v>
      </c>
      <c r="D741" s="2" t="s">
        <v>326</v>
      </c>
      <c r="F741" s="2">
        <v>53863189</v>
      </c>
      <c r="G741" s="2" t="s">
        <v>326</v>
      </c>
      <c r="I741">
        <f t="shared" si="15"/>
        <v>0</v>
      </c>
    </row>
    <row r="742" spans="3:9" x14ac:dyDescent="0.25">
      <c r="C742" s="1" t="s">
        <v>333</v>
      </c>
      <c r="D742" s="2" t="s">
        <v>326</v>
      </c>
      <c r="F742" s="2">
        <v>53863924</v>
      </c>
      <c r="G742" s="2" t="s">
        <v>326</v>
      </c>
      <c r="I742">
        <f t="shared" si="15"/>
        <v>0</v>
      </c>
    </row>
    <row r="743" spans="3:9" x14ac:dyDescent="0.25">
      <c r="C743" s="1" t="s">
        <v>334</v>
      </c>
      <c r="D743" s="2" t="s">
        <v>326</v>
      </c>
      <c r="F743" s="2">
        <v>50019918</v>
      </c>
      <c r="G743" s="2" t="s">
        <v>326</v>
      </c>
      <c r="I743">
        <f t="shared" si="15"/>
        <v>0</v>
      </c>
    </row>
    <row r="744" spans="3:9" x14ac:dyDescent="0.25">
      <c r="C744" s="1" t="s">
        <v>335</v>
      </c>
      <c r="D744" s="2" t="s">
        <v>326</v>
      </c>
      <c r="F744" s="2">
        <v>53922308</v>
      </c>
      <c r="G744" s="2" t="s">
        <v>326</v>
      </c>
      <c r="I744">
        <f t="shared" si="15"/>
        <v>0</v>
      </c>
    </row>
    <row r="745" spans="3:9" x14ac:dyDescent="0.25">
      <c r="C745" s="1" t="s">
        <v>336</v>
      </c>
      <c r="D745" s="2" t="s">
        <v>326</v>
      </c>
      <c r="F745" s="2">
        <v>58287517</v>
      </c>
      <c r="G745" s="2" t="s">
        <v>326</v>
      </c>
      <c r="I745">
        <f t="shared" si="15"/>
        <v>0</v>
      </c>
    </row>
    <row r="746" spans="3:9" x14ac:dyDescent="0.25">
      <c r="C746" s="1" t="s">
        <v>337</v>
      </c>
      <c r="D746" s="2" t="s">
        <v>338</v>
      </c>
      <c r="F746" s="2">
        <v>53983896</v>
      </c>
      <c r="G746" s="2" t="s">
        <v>338</v>
      </c>
      <c r="I746">
        <f t="shared" si="15"/>
        <v>0</v>
      </c>
    </row>
    <row r="747" spans="3:9" x14ac:dyDescent="0.25">
      <c r="C747" s="1" t="s">
        <v>339</v>
      </c>
      <c r="D747" s="2" t="s">
        <v>338</v>
      </c>
      <c r="F747" s="2">
        <v>50000579</v>
      </c>
      <c r="G747" s="2" t="s">
        <v>338</v>
      </c>
      <c r="I747">
        <f t="shared" si="15"/>
        <v>0</v>
      </c>
    </row>
    <row r="748" spans="3:9" x14ac:dyDescent="0.25">
      <c r="C748" s="1" t="s">
        <v>340</v>
      </c>
      <c r="D748" s="2" t="s">
        <v>338</v>
      </c>
      <c r="F748" s="2">
        <v>51776227</v>
      </c>
      <c r="G748" s="2" t="s">
        <v>338</v>
      </c>
      <c r="I748">
        <f t="shared" si="15"/>
        <v>0</v>
      </c>
    </row>
    <row r="749" spans="3:9" x14ac:dyDescent="0.25">
      <c r="C749" s="1" t="s">
        <v>341</v>
      </c>
      <c r="D749" s="2" t="s">
        <v>338</v>
      </c>
      <c r="F749" s="2">
        <v>50000652</v>
      </c>
      <c r="G749" s="2" t="s">
        <v>338</v>
      </c>
      <c r="I749">
        <f t="shared" si="15"/>
        <v>0</v>
      </c>
    </row>
    <row r="750" spans="3:9" x14ac:dyDescent="0.25">
      <c r="C750" s="1" t="s">
        <v>342</v>
      </c>
      <c r="D750" s="2" t="s">
        <v>338</v>
      </c>
      <c r="F750" s="2">
        <v>51621001</v>
      </c>
      <c r="G750" s="2" t="s">
        <v>338</v>
      </c>
      <c r="I750">
        <f t="shared" si="15"/>
        <v>0</v>
      </c>
    </row>
    <row r="751" spans="3:9" x14ac:dyDescent="0.25">
      <c r="C751" s="1" t="s">
        <v>343</v>
      </c>
      <c r="D751" s="2" t="s">
        <v>338</v>
      </c>
      <c r="F751" s="2">
        <v>51238400</v>
      </c>
      <c r="G751" s="2" t="s">
        <v>338</v>
      </c>
      <c r="I751">
        <f t="shared" si="15"/>
        <v>0</v>
      </c>
    </row>
    <row r="752" spans="3:9" x14ac:dyDescent="0.25">
      <c r="C752" s="1" t="s">
        <v>344</v>
      </c>
      <c r="D752" s="2" t="s">
        <v>338</v>
      </c>
      <c r="F752" s="2">
        <v>51421089</v>
      </c>
      <c r="G752" s="2" t="s">
        <v>338</v>
      </c>
      <c r="I752">
        <f t="shared" si="15"/>
        <v>0</v>
      </c>
    </row>
    <row r="753" spans="3:9" x14ac:dyDescent="0.25">
      <c r="C753" s="1" t="s">
        <v>345</v>
      </c>
      <c r="D753" s="2" t="s">
        <v>338</v>
      </c>
      <c r="F753" s="2">
        <v>51621126</v>
      </c>
      <c r="G753" s="2" t="s">
        <v>338</v>
      </c>
      <c r="I753">
        <f t="shared" si="15"/>
        <v>0</v>
      </c>
    </row>
    <row r="754" spans="3:9" x14ac:dyDescent="0.25">
      <c r="C754" s="1" t="s">
        <v>346</v>
      </c>
      <c r="D754" s="2" t="s">
        <v>338</v>
      </c>
      <c r="F754" s="2">
        <v>51687689</v>
      </c>
      <c r="G754" s="2" t="s">
        <v>338</v>
      </c>
      <c r="I754">
        <f t="shared" si="15"/>
        <v>0</v>
      </c>
    </row>
    <row r="755" spans="3:9" x14ac:dyDescent="0.25">
      <c r="C755" s="1" t="s">
        <v>347</v>
      </c>
      <c r="D755" s="2" t="s">
        <v>338</v>
      </c>
      <c r="F755" s="2">
        <v>51674984</v>
      </c>
      <c r="G755" s="2" t="s">
        <v>338</v>
      </c>
      <c r="I755">
        <f t="shared" si="15"/>
        <v>0</v>
      </c>
    </row>
    <row r="756" spans="3:9" x14ac:dyDescent="0.25">
      <c r="C756" s="1" t="s">
        <v>348</v>
      </c>
      <c r="D756" s="2" t="s">
        <v>338</v>
      </c>
      <c r="F756" s="2">
        <v>50004860</v>
      </c>
      <c r="G756" s="2" t="s">
        <v>338</v>
      </c>
      <c r="I756">
        <f t="shared" si="15"/>
        <v>0</v>
      </c>
    </row>
    <row r="757" spans="3:9" x14ac:dyDescent="0.25">
      <c r="C757" s="1" t="s">
        <v>349</v>
      </c>
      <c r="D757" s="2" t="s">
        <v>338</v>
      </c>
      <c r="F757" s="2">
        <v>51792620</v>
      </c>
      <c r="G757" s="2" t="s">
        <v>338</v>
      </c>
      <c r="I757">
        <f t="shared" si="15"/>
        <v>0</v>
      </c>
    </row>
    <row r="758" spans="3:9" x14ac:dyDescent="0.25">
      <c r="C758" s="1" t="s">
        <v>350</v>
      </c>
      <c r="D758" s="2" t="s">
        <v>338</v>
      </c>
      <c r="F758" s="2">
        <v>53901187</v>
      </c>
      <c r="G758" s="2" t="s">
        <v>338</v>
      </c>
      <c r="I758">
        <f t="shared" si="15"/>
        <v>0</v>
      </c>
    </row>
    <row r="759" spans="3:9" x14ac:dyDescent="0.25">
      <c r="C759" s="1" t="s">
        <v>351</v>
      </c>
      <c r="D759" s="2" t="s">
        <v>338</v>
      </c>
      <c r="F759" s="2">
        <v>51673937</v>
      </c>
      <c r="G759" s="2" t="s">
        <v>338</v>
      </c>
      <c r="I759">
        <f t="shared" si="15"/>
        <v>0</v>
      </c>
    </row>
    <row r="760" spans="3:9" x14ac:dyDescent="0.25">
      <c r="C760" s="1" t="s">
        <v>352</v>
      </c>
      <c r="D760" s="2" t="s">
        <v>338</v>
      </c>
      <c r="F760" s="2">
        <v>51444255</v>
      </c>
      <c r="G760" s="2" t="s">
        <v>338</v>
      </c>
      <c r="I760">
        <f t="shared" si="15"/>
        <v>0</v>
      </c>
    </row>
    <row r="761" spans="3:9" x14ac:dyDescent="0.25">
      <c r="C761" s="1" t="s">
        <v>353</v>
      </c>
      <c r="D761" s="2" t="s">
        <v>338</v>
      </c>
      <c r="F761" s="2">
        <v>50017284</v>
      </c>
      <c r="G761" s="2" t="s">
        <v>338</v>
      </c>
      <c r="I761">
        <f t="shared" si="15"/>
        <v>0</v>
      </c>
    </row>
    <row r="762" spans="3:9" x14ac:dyDescent="0.25">
      <c r="C762" s="1">
        <v>51675114</v>
      </c>
      <c r="D762" s="2" t="s">
        <v>354</v>
      </c>
      <c r="F762" s="2">
        <v>51675114</v>
      </c>
      <c r="G762" s="2" t="s">
        <v>354</v>
      </c>
      <c r="I762">
        <f t="shared" si="15"/>
        <v>1</v>
      </c>
    </row>
    <row r="763" spans="3:9" x14ac:dyDescent="0.25">
      <c r="C763" s="1">
        <v>51459790</v>
      </c>
      <c r="D763" s="2" t="s">
        <v>354</v>
      </c>
      <c r="F763" s="2">
        <v>51459790</v>
      </c>
      <c r="G763" s="2" t="s">
        <v>354</v>
      </c>
      <c r="I763">
        <f t="shared" si="15"/>
        <v>1</v>
      </c>
    </row>
    <row r="764" spans="3:9" x14ac:dyDescent="0.25">
      <c r="C764" s="1">
        <v>53863841</v>
      </c>
      <c r="D764" s="2" t="s">
        <v>355</v>
      </c>
      <c r="F764" s="2">
        <v>53863841</v>
      </c>
      <c r="G764" s="2" t="s">
        <v>355</v>
      </c>
      <c r="I764">
        <f t="shared" si="15"/>
        <v>1</v>
      </c>
    </row>
    <row r="765" spans="3:9" x14ac:dyDescent="0.25">
      <c r="C765" s="1">
        <v>58649401</v>
      </c>
      <c r="D765" s="2" t="s">
        <v>355</v>
      </c>
      <c r="F765" s="2">
        <v>58649401</v>
      </c>
      <c r="G765" s="2" t="s">
        <v>355</v>
      </c>
      <c r="I765">
        <f t="shared" si="15"/>
        <v>1</v>
      </c>
    </row>
    <row r="766" spans="3:9" x14ac:dyDescent="0.25">
      <c r="C766" s="1">
        <v>53861761</v>
      </c>
      <c r="D766" s="2" t="s">
        <v>355</v>
      </c>
      <c r="F766" s="2">
        <v>53861761</v>
      </c>
      <c r="G766" s="2" t="s">
        <v>355</v>
      </c>
      <c r="I766">
        <f t="shared" si="15"/>
        <v>1</v>
      </c>
    </row>
    <row r="767" spans="3:9" x14ac:dyDescent="0.25">
      <c r="C767" s="1">
        <v>53860110</v>
      </c>
      <c r="D767" s="2" t="s">
        <v>355</v>
      </c>
      <c r="F767" s="2">
        <v>53860110</v>
      </c>
      <c r="G767" s="2" t="s">
        <v>355</v>
      </c>
      <c r="I767">
        <f t="shared" si="15"/>
        <v>1</v>
      </c>
    </row>
    <row r="768" spans="3:9" x14ac:dyDescent="0.25">
      <c r="C768" s="1">
        <v>50006444</v>
      </c>
      <c r="D768" s="2" t="s">
        <v>355</v>
      </c>
      <c r="F768" s="2">
        <v>50006444</v>
      </c>
      <c r="G768" s="2" t="s">
        <v>355</v>
      </c>
      <c r="I768">
        <f t="shared" si="15"/>
        <v>1</v>
      </c>
    </row>
    <row r="769" spans="3:9" x14ac:dyDescent="0.25">
      <c r="C769" s="1">
        <v>51178788</v>
      </c>
      <c r="D769" s="2" t="s">
        <v>355</v>
      </c>
      <c r="F769" s="2">
        <v>51178788</v>
      </c>
      <c r="G769" s="2" t="s">
        <v>355</v>
      </c>
      <c r="I769">
        <f t="shared" si="15"/>
        <v>1</v>
      </c>
    </row>
    <row r="770" spans="3:9" x14ac:dyDescent="0.25">
      <c r="C770" s="1">
        <v>50575554</v>
      </c>
      <c r="D770" s="2" t="s">
        <v>355</v>
      </c>
      <c r="F770" s="2">
        <v>50575554</v>
      </c>
      <c r="G770" s="2" t="s">
        <v>355</v>
      </c>
      <c r="I770">
        <f t="shared" si="15"/>
        <v>1</v>
      </c>
    </row>
    <row r="771" spans="3:9" x14ac:dyDescent="0.25">
      <c r="C771" s="1">
        <v>51467892</v>
      </c>
      <c r="D771" s="2" t="s">
        <v>355</v>
      </c>
      <c r="F771" s="2">
        <v>51467892</v>
      </c>
      <c r="G771" s="2" t="s">
        <v>355</v>
      </c>
      <c r="I771">
        <f t="shared" si="15"/>
        <v>1</v>
      </c>
    </row>
    <row r="772" spans="3:9" x14ac:dyDescent="0.25">
      <c r="C772" s="1">
        <v>51608172</v>
      </c>
      <c r="D772" s="2" t="s">
        <v>355</v>
      </c>
      <c r="F772" s="2">
        <v>51608172</v>
      </c>
      <c r="G772" s="2" t="s">
        <v>355</v>
      </c>
      <c r="I772">
        <f t="shared" si="15"/>
        <v>1</v>
      </c>
    </row>
    <row r="773" spans="3:9" x14ac:dyDescent="0.25">
      <c r="C773" s="1">
        <v>51535706</v>
      </c>
      <c r="D773" s="2" t="s">
        <v>355</v>
      </c>
      <c r="F773" s="2">
        <v>51535706</v>
      </c>
      <c r="G773" s="2" t="s">
        <v>355</v>
      </c>
      <c r="I773">
        <f t="shared" si="15"/>
        <v>1</v>
      </c>
    </row>
    <row r="774" spans="3:9" x14ac:dyDescent="0.25">
      <c r="C774" s="1">
        <v>51642494</v>
      </c>
      <c r="D774" s="2" t="s">
        <v>355</v>
      </c>
      <c r="F774" s="2">
        <v>51642494</v>
      </c>
      <c r="G774" s="2" t="s">
        <v>355</v>
      </c>
      <c r="I774">
        <f t="shared" si="15"/>
        <v>1</v>
      </c>
    </row>
    <row r="775" spans="3:9" x14ac:dyDescent="0.25">
      <c r="C775" s="1">
        <v>51723765</v>
      </c>
      <c r="D775" s="2" t="s">
        <v>355</v>
      </c>
      <c r="F775" s="2">
        <v>51723765</v>
      </c>
      <c r="G775" s="2" t="s">
        <v>355</v>
      </c>
      <c r="I775">
        <f t="shared" si="15"/>
        <v>1</v>
      </c>
    </row>
    <row r="776" spans="3:9" x14ac:dyDescent="0.25">
      <c r="C776" s="1">
        <v>70726500</v>
      </c>
      <c r="D776" s="2" t="s">
        <v>356</v>
      </c>
      <c r="F776" s="2">
        <v>70726500</v>
      </c>
      <c r="G776" s="2" t="s">
        <v>356</v>
      </c>
      <c r="I776">
        <f t="shared" si="15"/>
        <v>1</v>
      </c>
    </row>
    <row r="777" spans="3:9" x14ac:dyDescent="0.25">
      <c r="C777" s="1">
        <v>70726484</v>
      </c>
      <c r="D777" s="2" t="s">
        <v>356</v>
      </c>
      <c r="F777" s="2">
        <v>70726484</v>
      </c>
      <c r="G777" s="2" t="s">
        <v>356</v>
      </c>
      <c r="I777">
        <f t="shared" si="15"/>
        <v>1</v>
      </c>
    </row>
    <row r="778" spans="3:9" x14ac:dyDescent="0.25">
      <c r="C778" s="1">
        <v>70726351</v>
      </c>
      <c r="D778" s="2" t="s">
        <v>356</v>
      </c>
      <c r="F778" s="2">
        <v>70726351</v>
      </c>
      <c r="G778" s="2" t="s">
        <v>356</v>
      </c>
      <c r="I778">
        <f t="shared" si="15"/>
        <v>1</v>
      </c>
    </row>
    <row r="779" spans="3:9" x14ac:dyDescent="0.25">
      <c r="C779" s="1">
        <v>51634665</v>
      </c>
      <c r="D779" s="2" t="s">
        <v>356</v>
      </c>
      <c r="F779" s="2">
        <v>51634665</v>
      </c>
      <c r="G779" s="2" t="s">
        <v>356</v>
      </c>
      <c r="I779">
        <f t="shared" si="15"/>
        <v>1</v>
      </c>
    </row>
    <row r="780" spans="3:9" x14ac:dyDescent="0.25">
      <c r="C780" s="1">
        <v>51092328</v>
      </c>
      <c r="D780" s="2" t="s">
        <v>356</v>
      </c>
      <c r="F780" s="2">
        <v>51092328</v>
      </c>
      <c r="G780" s="2" t="s">
        <v>356</v>
      </c>
      <c r="I780">
        <f t="shared" si="15"/>
        <v>1</v>
      </c>
    </row>
    <row r="781" spans="3:9" x14ac:dyDescent="0.25">
      <c r="C781" s="1">
        <v>51421972</v>
      </c>
      <c r="D781" s="2" t="s">
        <v>356</v>
      </c>
      <c r="F781" s="2">
        <v>51421972</v>
      </c>
      <c r="G781" s="2" t="s">
        <v>356</v>
      </c>
      <c r="I781">
        <f t="shared" si="15"/>
        <v>1</v>
      </c>
    </row>
    <row r="782" spans="3:9" x14ac:dyDescent="0.25">
      <c r="C782" s="1">
        <v>51599132</v>
      </c>
      <c r="D782" s="2" t="s">
        <v>356</v>
      </c>
      <c r="F782" s="2">
        <v>51599132</v>
      </c>
      <c r="G782" s="2" t="s">
        <v>356</v>
      </c>
      <c r="I782">
        <f t="shared" si="15"/>
        <v>1</v>
      </c>
    </row>
    <row r="783" spans="3:9" x14ac:dyDescent="0.25">
      <c r="C783" s="1">
        <v>50050483</v>
      </c>
      <c r="D783" s="2" t="s">
        <v>356</v>
      </c>
      <c r="F783" s="2">
        <v>50050483</v>
      </c>
      <c r="G783" s="2" t="s">
        <v>356</v>
      </c>
      <c r="I783">
        <f t="shared" si="15"/>
        <v>1</v>
      </c>
    </row>
    <row r="784" spans="3:9" x14ac:dyDescent="0.25">
      <c r="C784" s="1">
        <v>70723945</v>
      </c>
      <c r="D784" s="2" t="s">
        <v>356</v>
      </c>
      <c r="F784" s="2">
        <v>70723945</v>
      </c>
      <c r="G784" s="2" t="s">
        <v>356</v>
      </c>
      <c r="I784">
        <f t="shared" si="15"/>
        <v>1</v>
      </c>
    </row>
    <row r="785" spans="3:9" x14ac:dyDescent="0.25">
      <c r="C785" s="1">
        <v>70723770</v>
      </c>
      <c r="D785" s="2" t="s">
        <v>356</v>
      </c>
      <c r="F785" s="2">
        <v>70723770</v>
      </c>
      <c r="G785" s="2" t="s">
        <v>356</v>
      </c>
      <c r="I785">
        <f t="shared" si="15"/>
        <v>1</v>
      </c>
    </row>
    <row r="786" spans="3:9" x14ac:dyDescent="0.25">
      <c r="C786" s="1">
        <v>51072379</v>
      </c>
      <c r="D786" s="2" t="s">
        <v>356</v>
      </c>
      <c r="F786" s="2">
        <v>51072379</v>
      </c>
      <c r="G786" s="2" t="s">
        <v>356</v>
      </c>
      <c r="I786">
        <f t="shared" si="15"/>
        <v>1</v>
      </c>
    </row>
    <row r="787" spans="3:9" x14ac:dyDescent="0.25">
      <c r="C787" s="1">
        <v>57294985</v>
      </c>
      <c r="D787" s="2" t="s">
        <v>356</v>
      </c>
      <c r="F787" s="2">
        <v>57294985</v>
      </c>
      <c r="G787" s="2" t="s">
        <v>356</v>
      </c>
      <c r="I787">
        <f t="shared" si="15"/>
        <v>1</v>
      </c>
    </row>
    <row r="788" spans="3:9" x14ac:dyDescent="0.25">
      <c r="C788" s="1">
        <v>51444859</v>
      </c>
      <c r="D788" s="2" t="s">
        <v>356</v>
      </c>
      <c r="F788" s="2">
        <v>51444859</v>
      </c>
      <c r="G788" s="2" t="s">
        <v>356</v>
      </c>
      <c r="I788">
        <f t="shared" ref="I788:I851" si="16">IF(AND(C788=F788,D788=G788,C788&lt;&gt;""),1,0)</f>
        <v>1</v>
      </c>
    </row>
    <row r="789" spans="3:9" x14ac:dyDescent="0.25">
      <c r="C789" s="1">
        <v>57043242</v>
      </c>
      <c r="D789" s="2" t="s">
        <v>356</v>
      </c>
      <c r="F789" s="2">
        <v>57043242</v>
      </c>
      <c r="G789" s="2" t="s">
        <v>356</v>
      </c>
      <c r="I789">
        <f t="shared" si="16"/>
        <v>1</v>
      </c>
    </row>
    <row r="790" spans="3:9" x14ac:dyDescent="0.25">
      <c r="C790" s="1">
        <v>50076751</v>
      </c>
      <c r="D790" s="2" t="s">
        <v>356</v>
      </c>
      <c r="F790" s="2">
        <v>50076751</v>
      </c>
      <c r="G790" s="2" t="s">
        <v>356</v>
      </c>
      <c r="I790">
        <f t="shared" si="16"/>
        <v>1</v>
      </c>
    </row>
    <row r="791" spans="3:9" x14ac:dyDescent="0.25">
      <c r="C791" s="1">
        <v>51117323</v>
      </c>
      <c r="D791" s="2" t="s">
        <v>356</v>
      </c>
      <c r="F791" s="2">
        <v>51117323</v>
      </c>
      <c r="G791" s="2" t="s">
        <v>356</v>
      </c>
      <c r="I791">
        <f t="shared" si="16"/>
        <v>1</v>
      </c>
    </row>
    <row r="792" spans="3:9" x14ac:dyDescent="0.25">
      <c r="C792" s="1">
        <v>51422038</v>
      </c>
      <c r="D792" s="2" t="s">
        <v>356</v>
      </c>
      <c r="F792" s="2">
        <v>51422038</v>
      </c>
      <c r="G792" s="2" t="s">
        <v>356</v>
      </c>
      <c r="I792">
        <f t="shared" si="16"/>
        <v>1</v>
      </c>
    </row>
    <row r="793" spans="3:9" x14ac:dyDescent="0.25">
      <c r="C793" s="1">
        <v>50003813</v>
      </c>
      <c r="D793" s="2" t="s">
        <v>356</v>
      </c>
      <c r="F793" s="2">
        <v>50003813</v>
      </c>
      <c r="G793" s="2" t="s">
        <v>356</v>
      </c>
      <c r="I793">
        <f t="shared" si="16"/>
        <v>1</v>
      </c>
    </row>
    <row r="794" spans="3:9" x14ac:dyDescent="0.25">
      <c r="C794" s="1">
        <v>58287186</v>
      </c>
      <c r="D794" s="2" t="s">
        <v>357</v>
      </c>
      <c r="F794" s="2">
        <v>58287186</v>
      </c>
      <c r="G794" s="2" t="s">
        <v>357</v>
      </c>
      <c r="I794">
        <f t="shared" si="16"/>
        <v>1</v>
      </c>
    </row>
    <row r="795" spans="3:9" x14ac:dyDescent="0.25">
      <c r="C795" s="1">
        <v>51723815</v>
      </c>
      <c r="D795" s="2" t="s">
        <v>357</v>
      </c>
      <c r="F795" s="2">
        <v>51723815</v>
      </c>
      <c r="G795" s="2" t="s">
        <v>357</v>
      </c>
      <c r="I795">
        <f t="shared" si="16"/>
        <v>1</v>
      </c>
    </row>
    <row r="796" spans="3:9" x14ac:dyDescent="0.25">
      <c r="C796" s="1">
        <v>58287731</v>
      </c>
      <c r="D796" s="2" t="s">
        <v>357</v>
      </c>
      <c r="F796" s="2">
        <v>58287731</v>
      </c>
      <c r="G796" s="2" t="s">
        <v>357</v>
      </c>
      <c r="I796">
        <f t="shared" si="16"/>
        <v>1</v>
      </c>
    </row>
    <row r="797" spans="3:9" x14ac:dyDescent="0.25">
      <c r="C797" s="1">
        <v>50699719</v>
      </c>
      <c r="D797" s="2" t="s">
        <v>357</v>
      </c>
      <c r="F797" s="2">
        <v>50699719</v>
      </c>
      <c r="G797" s="2" t="s">
        <v>357</v>
      </c>
      <c r="I797">
        <f t="shared" si="16"/>
        <v>1</v>
      </c>
    </row>
    <row r="798" spans="3:9" x14ac:dyDescent="0.25">
      <c r="C798" s="1">
        <v>51138089</v>
      </c>
      <c r="D798" s="2" t="s">
        <v>357</v>
      </c>
      <c r="F798" s="2">
        <v>51138089</v>
      </c>
      <c r="G798" s="2" t="s">
        <v>357</v>
      </c>
      <c r="I798">
        <f t="shared" si="16"/>
        <v>1</v>
      </c>
    </row>
    <row r="799" spans="3:9" x14ac:dyDescent="0.25">
      <c r="C799" s="1">
        <v>51608149</v>
      </c>
      <c r="D799" s="2" t="s">
        <v>357</v>
      </c>
      <c r="F799" s="2">
        <v>51608149</v>
      </c>
      <c r="G799" s="2" t="s">
        <v>357</v>
      </c>
      <c r="I799">
        <f t="shared" si="16"/>
        <v>1</v>
      </c>
    </row>
    <row r="800" spans="3:9" x14ac:dyDescent="0.25">
      <c r="C800" s="1">
        <v>51462190</v>
      </c>
      <c r="D800" s="2" t="s">
        <v>357</v>
      </c>
      <c r="F800" s="2">
        <v>51462190</v>
      </c>
      <c r="G800" s="2" t="s">
        <v>357</v>
      </c>
      <c r="I800">
        <f t="shared" si="16"/>
        <v>1</v>
      </c>
    </row>
    <row r="801" spans="3:9" x14ac:dyDescent="0.25">
      <c r="C801" s="1">
        <v>51486025</v>
      </c>
      <c r="D801" s="2" t="s">
        <v>357</v>
      </c>
      <c r="F801" s="2">
        <v>51486025</v>
      </c>
      <c r="G801" s="2" t="s">
        <v>357</v>
      </c>
      <c r="I801">
        <f t="shared" si="16"/>
        <v>1</v>
      </c>
    </row>
    <row r="802" spans="3:9" x14ac:dyDescent="0.25">
      <c r="C802" s="1">
        <v>50058825</v>
      </c>
      <c r="D802" s="2" t="s">
        <v>357</v>
      </c>
      <c r="F802" s="2">
        <v>50058825</v>
      </c>
      <c r="G802" s="2" t="s">
        <v>357</v>
      </c>
      <c r="I802">
        <f t="shared" si="16"/>
        <v>1</v>
      </c>
    </row>
    <row r="803" spans="3:9" x14ac:dyDescent="0.25">
      <c r="C803" s="1">
        <v>51521482</v>
      </c>
      <c r="D803" s="2" t="s">
        <v>357</v>
      </c>
      <c r="F803" s="2">
        <v>51521482</v>
      </c>
      <c r="G803" s="2" t="s">
        <v>357</v>
      </c>
      <c r="I803">
        <f t="shared" si="16"/>
        <v>1</v>
      </c>
    </row>
    <row r="804" spans="3:9" x14ac:dyDescent="0.25">
      <c r="C804" s="1">
        <v>51620961</v>
      </c>
      <c r="D804" s="2" t="s">
        <v>357</v>
      </c>
      <c r="F804" s="2">
        <v>51620961</v>
      </c>
      <c r="G804" s="2" t="s">
        <v>357</v>
      </c>
      <c r="I804">
        <f t="shared" si="16"/>
        <v>1</v>
      </c>
    </row>
    <row r="805" spans="3:9" x14ac:dyDescent="0.25">
      <c r="C805" s="1">
        <v>51659878</v>
      </c>
      <c r="D805" s="2" t="s">
        <v>357</v>
      </c>
      <c r="F805" s="2">
        <v>51659878</v>
      </c>
      <c r="G805" s="2" t="s">
        <v>357</v>
      </c>
      <c r="I805">
        <f t="shared" si="16"/>
        <v>1</v>
      </c>
    </row>
    <row r="806" spans="3:9" x14ac:dyDescent="0.25">
      <c r="C806" s="1">
        <v>51444354</v>
      </c>
      <c r="D806" s="2" t="s">
        <v>357</v>
      </c>
      <c r="F806" s="2">
        <v>51444354</v>
      </c>
      <c r="G806" s="2" t="s">
        <v>357</v>
      </c>
      <c r="I806">
        <f t="shared" si="16"/>
        <v>1</v>
      </c>
    </row>
    <row r="807" spans="3:9" x14ac:dyDescent="0.25">
      <c r="C807" s="1">
        <v>51642817</v>
      </c>
      <c r="D807" s="2" t="s">
        <v>357</v>
      </c>
      <c r="F807" s="2">
        <v>51642817</v>
      </c>
      <c r="G807" s="2" t="s">
        <v>357</v>
      </c>
      <c r="I807">
        <f t="shared" si="16"/>
        <v>1</v>
      </c>
    </row>
    <row r="808" spans="3:9" x14ac:dyDescent="0.25">
      <c r="C808" s="1">
        <v>58287434</v>
      </c>
      <c r="D808" s="2" t="s">
        <v>357</v>
      </c>
      <c r="F808" s="2">
        <v>58287434</v>
      </c>
      <c r="G808" s="2" t="s">
        <v>357</v>
      </c>
      <c r="I808">
        <f t="shared" si="16"/>
        <v>1</v>
      </c>
    </row>
    <row r="809" spans="3:9" x14ac:dyDescent="0.25">
      <c r="C809" s="1">
        <v>50004811</v>
      </c>
      <c r="D809" s="2" t="s">
        <v>357</v>
      </c>
      <c r="F809" s="2">
        <v>50004811</v>
      </c>
      <c r="G809" s="2" t="s">
        <v>357</v>
      </c>
      <c r="I809">
        <f t="shared" si="16"/>
        <v>1</v>
      </c>
    </row>
    <row r="810" spans="3:9" x14ac:dyDescent="0.25">
      <c r="C810" s="1">
        <v>51659753</v>
      </c>
      <c r="D810" s="2" t="s">
        <v>357</v>
      </c>
      <c r="F810" s="2">
        <v>51659753</v>
      </c>
      <c r="G810" s="2" t="s">
        <v>357</v>
      </c>
      <c r="I810">
        <f t="shared" si="16"/>
        <v>1</v>
      </c>
    </row>
    <row r="811" spans="3:9" x14ac:dyDescent="0.25">
      <c r="C811" s="1">
        <v>51660496</v>
      </c>
      <c r="D811" s="2" t="s">
        <v>358</v>
      </c>
      <c r="F811" s="2">
        <v>51660496</v>
      </c>
      <c r="G811" s="2" t="s">
        <v>358</v>
      </c>
      <c r="I811">
        <f t="shared" si="16"/>
        <v>1</v>
      </c>
    </row>
    <row r="812" spans="3:9" x14ac:dyDescent="0.25">
      <c r="C812" s="1">
        <v>51643294</v>
      </c>
      <c r="D812" s="2" t="s">
        <v>358</v>
      </c>
      <c r="F812" s="2">
        <v>51643294</v>
      </c>
      <c r="G812" s="2" t="s">
        <v>358</v>
      </c>
      <c r="I812">
        <f t="shared" si="16"/>
        <v>1</v>
      </c>
    </row>
    <row r="813" spans="3:9" x14ac:dyDescent="0.25">
      <c r="C813" s="1">
        <v>51723757</v>
      </c>
      <c r="D813" s="2" t="s">
        <v>358</v>
      </c>
      <c r="F813" s="2">
        <v>51723757</v>
      </c>
      <c r="G813" s="2" t="s">
        <v>358</v>
      </c>
      <c r="I813">
        <f t="shared" si="16"/>
        <v>1</v>
      </c>
    </row>
    <row r="814" spans="3:9" x14ac:dyDescent="0.25">
      <c r="C814" s="1">
        <v>53861316</v>
      </c>
      <c r="D814" s="2" t="s">
        <v>358</v>
      </c>
      <c r="F814" s="2">
        <v>53861316</v>
      </c>
      <c r="G814" s="2" t="s">
        <v>358</v>
      </c>
      <c r="I814">
        <f t="shared" si="16"/>
        <v>1</v>
      </c>
    </row>
    <row r="815" spans="3:9" x14ac:dyDescent="0.25">
      <c r="C815" s="1">
        <v>51642619</v>
      </c>
      <c r="D815" s="2" t="s">
        <v>358</v>
      </c>
      <c r="F815" s="2">
        <v>51642619</v>
      </c>
      <c r="G815" s="2" t="s">
        <v>358</v>
      </c>
      <c r="I815">
        <f t="shared" si="16"/>
        <v>1</v>
      </c>
    </row>
    <row r="816" spans="3:9" x14ac:dyDescent="0.25">
      <c r="C816" s="1">
        <v>51724607</v>
      </c>
      <c r="D816" s="2" t="s">
        <v>358</v>
      </c>
      <c r="F816" s="2">
        <v>51724607</v>
      </c>
      <c r="G816" s="2" t="s">
        <v>358</v>
      </c>
      <c r="I816">
        <f t="shared" si="16"/>
        <v>1</v>
      </c>
    </row>
    <row r="817" spans="3:9" x14ac:dyDescent="0.25">
      <c r="C817" s="1">
        <v>51599843</v>
      </c>
      <c r="D817" s="2" t="s">
        <v>358</v>
      </c>
      <c r="F817" s="2">
        <v>51599843</v>
      </c>
      <c r="G817" s="2" t="s">
        <v>358</v>
      </c>
      <c r="I817">
        <f t="shared" si="16"/>
        <v>1</v>
      </c>
    </row>
    <row r="818" spans="3:9" x14ac:dyDescent="0.25">
      <c r="C818" s="1">
        <v>51443620</v>
      </c>
      <c r="D818" s="2" t="s">
        <v>358</v>
      </c>
      <c r="F818" s="2">
        <v>51443620</v>
      </c>
      <c r="G818" s="2" t="s">
        <v>358</v>
      </c>
      <c r="I818">
        <f t="shared" si="16"/>
        <v>1</v>
      </c>
    </row>
    <row r="819" spans="3:9" x14ac:dyDescent="0.25">
      <c r="C819" s="1">
        <v>51466993</v>
      </c>
      <c r="D819" s="2" t="s">
        <v>358</v>
      </c>
      <c r="F819" s="2">
        <v>51466993</v>
      </c>
      <c r="G819" s="2" t="s">
        <v>358</v>
      </c>
      <c r="I819">
        <f t="shared" si="16"/>
        <v>1</v>
      </c>
    </row>
    <row r="820" spans="3:9" x14ac:dyDescent="0.25">
      <c r="C820" s="1">
        <v>57289977</v>
      </c>
      <c r="D820" s="2" t="s">
        <v>358</v>
      </c>
      <c r="F820" s="2">
        <v>57289977</v>
      </c>
      <c r="G820" s="2" t="s">
        <v>358</v>
      </c>
      <c r="I820">
        <f t="shared" si="16"/>
        <v>1</v>
      </c>
    </row>
    <row r="821" spans="3:9" x14ac:dyDescent="0.25">
      <c r="C821" s="1">
        <v>53861043</v>
      </c>
      <c r="D821" s="2" t="s">
        <v>358</v>
      </c>
      <c r="F821" s="2">
        <v>53861043</v>
      </c>
      <c r="G821" s="2" t="s">
        <v>358</v>
      </c>
      <c r="I821">
        <f t="shared" si="16"/>
        <v>1</v>
      </c>
    </row>
    <row r="822" spans="3:9" x14ac:dyDescent="0.25">
      <c r="C822" s="1">
        <v>51535789</v>
      </c>
      <c r="D822" s="2" t="s">
        <v>358</v>
      </c>
      <c r="F822" s="2">
        <v>51535789</v>
      </c>
      <c r="G822" s="2" t="s">
        <v>358</v>
      </c>
      <c r="I822">
        <f t="shared" si="16"/>
        <v>1</v>
      </c>
    </row>
    <row r="823" spans="3:9" x14ac:dyDescent="0.25">
      <c r="C823" s="1">
        <v>53972691</v>
      </c>
      <c r="D823" s="2" t="s">
        <v>359</v>
      </c>
      <c r="F823" s="2">
        <v>53972691</v>
      </c>
      <c r="G823" s="2" t="s">
        <v>359</v>
      </c>
      <c r="I823">
        <f t="shared" si="16"/>
        <v>1</v>
      </c>
    </row>
    <row r="824" spans="3:9" x14ac:dyDescent="0.25">
      <c r="C824" s="1">
        <v>53862132</v>
      </c>
      <c r="D824" s="2" t="s">
        <v>359</v>
      </c>
      <c r="F824" s="2">
        <v>53862132</v>
      </c>
      <c r="G824" s="2" t="s">
        <v>359</v>
      </c>
      <c r="I824">
        <f t="shared" si="16"/>
        <v>1</v>
      </c>
    </row>
    <row r="825" spans="3:9" x14ac:dyDescent="0.25">
      <c r="C825" s="1">
        <v>50059617</v>
      </c>
      <c r="D825" s="2" t="s">
        <v>359</v>
      </c>
      <c r="F825" s="2">
        <v>50059617</v>
      </c>
      <c r="G825" s="2" t="s">
        <v>359</v>
      </c>
      <c r="I825">
        <f t="shared" si="16"/>
        <v>1</v>
      </c>
    </row>
    <row r="826" spans="3:9" x14ac:dyDescent="0.25">
      <c r="C826" s="1">
        <v>53860284</v>
      </c>
      <c r="D826" s="2" t="s">
        <v>360</v>
      </c>
      <c r="F826" s="2">
        <v>53860284</v>
      </c>
      <c r="G826" s="2" t="s">
        <v>360</v>
      </c>
      <c r="I826">
        <f t="shared" si="16"/>
        <v>1</v>
      </c>
    </row>
    <row r="827" spans="3:9" x14ac:dyDescent="0.25">
      <c r="C827" s="1">
        <v>51177137</v>
      </c>
      <c r="D827" s="2" t="s">
        <v>360</v>
      </c>
      <c r="F827" s="2">
        <v>51177137</v>
      </c>
      <c r="G827" s="2" t="s">
        <v>360</v>
      </c>
      <c r="I827">
        <f t="shared" si="16"/>
        <v>1</v>
      </c>
    </row>
    <row r="828" spans="3:9" x14ac:dyDescent="0.25">
      <c r="C828" s="1">
        <v>51675627</v>
      </c>
      <c r="D828" s="2" t="s">
        <v>360</v>
      </c>
      <c r="F828" s="2">
        <v>51675627</v>
      </c>
      <c r="G828" s="2" t="s">
        <v>360</v>
      </c>
      <c r="I828">
        <f t="shared" si="16"/>
        <v>1</v>
      </c>
    </row>
    <row r="829" spans="3:9" x14ac:dyDescent="0.25">
      <c r="C829" s="1">
        <v>51764769</v>
      </c>
      <c r="D829" s="2" t="s">
        <v>360</v>
      </c>
      <c r="F829" s="2">
        <v>51764769</v>
      </c>
      <c r="G829" s="2" t="s">
        <v>360</v>
      </c>
      <c r="I829">
        <f t="shared" si="16"/>
        <v>1</v>
      </c>
    </row>
    <row r="830" spans="3:9" x14ac:dyDescent="0.25">
      <c r="C830" s="1">
        <v>51466290</v>
      </c>
      <c r="D830" s="2" t="s">
        <v>361</v>
      </c>
      <c r="F830" s="2">
        <v>51466290</v>
      </c>
      <c r="G830" s="2" t="s">
        <v>361</v>
      </c>
      <c r="I830">
        <f t="shared" si="16"/>
        <v>1</v>
      </c>
    </row>
    <row r="831" spans="3:9" x14ac:dyDescent="0.25">
      <c r="C831" s="1">
        <v>51643435</v>
      </c>
      <c r="D831" s="2" t="s">
        <v>362</v>
      </c>
      <c r="F831" s="2">
        <v>51643435</v>
      </c>
      <c r="G831" s="2" t="s">
        <v>362</v>
      </c>
      <c r="I831">
        <f t="shared" si="16"/>
        <v>1</v>
      </c>
    </row>
    <row r="832" spans="3:9" x14ac:dyDescent="0.25">
      <c r="C832" s="1">
        <v>51675155</v>
      </c>
      <c r="D832" s="2" t="s">
        <v>362</v>
      </c>
      <c r="F832" s="2">
        <v>51675155</v>
      </c>
      <c r="G832" s="2" t="s">
        <v>362</v>
      </c>
      <c r="I832">
        <f t="shared" si="16"/>
        <v>1</v>
      </c>
    </row>
    <row r="833" spans="3:9" x14ac:dyDescent="0.25">
      <c r="C833" s="1">
        <v>51430080</v>
      </c>
      <c r="D833" s="2" t="s">
        <v>362</v>
      </c>
      <c r="F833" s="2">
        <v>51430080</v>
      </c>
      <c r="G833" s="2" t="s">
        <v>362</v>
      </c>
      <c r="I833">
        <f t="shared" si="16"/>
        <v>1</v>
      </c>
    </row>
    <row r="834" spans="3:9" x14ac:dyDescent="0.25">
      <c r="C834" s="1">
        <v>51576882</v>
      </c>
      <c r="D834" s="2" t="s">
        <v>362</v>
      </c>
      <c r="F834" s="2">
        <v>51576882</v>
      </c>
      <c r="G834" s="2" t="s">
        <v>362</v>
      </c>
      <c r="I834">
        <f t="shared" si="16"/>
        <v>1</v>
      </c>
    </row>
    <row r="835" spans="3:9" x14ac:dyDescent="0.25">
      <c r="C835" s="1">
        <v>51608180</v>
      </c>
      <c r="D835" s="2" t="s">
        <v>362</v>
      </c>
      <c r="F835" s="2">
        <v>51608180</v>
      </c>
      <c r="G835" s="2" t="s">
        <v>362</v>
      </c>
      <c r="I835">
        <f t="shared" si="16"/>
        <v>1</v>
      </c>
    </row>
    <row r="836" spans="3:9" x14ac:dyDescent="0.25">
      <c r="C836" s="1">
        <v>51430585</v>
      </c>
      <c r="D836" s="2" t="s">
        <v>362</v>
      </c>
      <c r="F836" s="2">
        <v>51430585</v>
      </c>
      <c r="G836" s="2" t="s">
        <v>362</v>
      </c>
      <c r="I836">
        <f t="shared" si="16"/>
        <v>1</v>
      </c>
    </row>
    <row r="837" spans="3:9" x14ac:dyDescent="0.25">
      <c r="C837" s="1">
        <v>50575463</v>
      </c>
      <c r="D837" s="2" t="s">
        <v>362</v>
      </c>
      <c r="F837" s="2">
        <v>50575463</v>
      </c>
      <c r="G837" s="2" t="s">
        <v>362</v>
      </c>
      <c r="I837">
        <f t="shared" si="16"/>
        <v>1</v>
      </c>
    </row>
    <row r="838" spans="3:9" x14ac:dyDescent="0.25">
      <c r="C838" s="1">
        <v>50063304</v>
      </c>
      <c r="D838" s="2" t="s">
        <v>362</v>
      </c>
      <c r="F838" s="2">
        <v>50063304</v>
      </c>
      <c r="G838" s="2" t="s">
        <v>362</v>
      </c>
      <c r="I838">
        <f t="shared" si="16"/>
        <v>1</v>
      </c>
    </row>
    <row r="839" spans="3:9" x14ac:dyDescent="0.25">
      <c r="C839" s="1">
        <v>51100873</v>
      </c>
      <c r="D839" s="2" t="s">
        <v>362</v>
      </c>
      <c r="F839" s="2">
        <v>51100873</v>
      </c>
      <c r="G839" s="2" t="s">
        <v>362</v>
      </c>
      <c r="I839">
        <f t="shared" si="16"/>
        <v>1</v>
      </c>
    </row>
    <row r="840" spans="3:9" x14ac:dyDescent="0.25">
      <c r="C840" s="1">
        <v>51765139</v>
      </c>
      <c r="D840" s="2" t="s">
        <v>362</v>
      </c>
      <c r="F840" s="2">
        <v>51765139</v>
      </c>
      <c r="G840" s="2" t="s">
        <v>362</v>
      </c>
      <c r="I840">
        <f t="shared" si="16"/>
        <v>1</v>
      </c>
    </row>
    <row r="841" spans="3:9" x14ac:dyDescent="0.25">
      <c r="C841" s="1">
        <v>50622869</v>
      </c>
      <c r="D841" s="2" t="s">
        <v>362</v>
      </c>
      <c r="F841" s="2">
        <v>50622869</v>
      </c>
      <c r="G841" s="2" t="s">
        <v>362</v>
      </c>
      <c r="I841">
        <f t="shared" si="16"/>
        <v>1</v>
      </c>
    </row>
    <row r="842" spans="3:9" x14ac:dyDescent="0.25">
      <c r="C842" s="1">
        <v>51543676</v>
      </c>
      <c r="D842" s="2" t="s">
        <v>362</v>
      </c>
      <c r="F842" s="2">
        <v>51543676</v>
      </c>
      <c r="G842" s="2" t="s">
        <v>362</v>
      </c>
      <c r="I842">
        <f t="shared" si="16"/>
        <v>1</v>
      </c>
    </row>
    <row r="843" spans="3:9" x14ac:dyDescent="0.25">
      <c r="C843" s="1">
        <v>51421881</v>
      </c>
      <c r="D843" s="2" t="s">
        <v>362</v>
      </c>
      <c r="F843" s="2">
        <v>51421881</v>
      </c>
      <c r="G843" s="2" t="s">
        <v>362</v>
      </c>
      <c r="I843">
        <f t="shared" si="16"/>
        <v>1</v>
      </c>
    </row>
    <row r="844" spans="3:9" x14ac:dyDescent="0.25">
      <c r="C844" s="1">
        <v>51724698</v>
      </c>
      <c r="D844" s="2" t="s">
        <v>362</v>
      </c>
      <c r="F844" s="2">
        <v>51724698</v>
      </c>
      <c r="G844" s="2" t="s">
        <v>362</v>
      </c>
      <c r="I844">
        <f t="shared" si="16"/>
        <v>1</v>
      </c>
    </row>
    <row r="845" spans="3:9" x14ac:dyDescent="0.25">
      <c r="C845" s="1">
        <v>50062553</v>
      </c>
      <c r="D845" s="2" t="s">
        <v>362</v>
      </c>
      <c r="F845" s="2">
        <v>50062553</v>
      </c>
      <c r="G845" s="2" t="s">
        <v>362</v>
      </c>
      <c r="I845">
        <f t="shared" si="16"/>
        <v>1</v>
      </c>
    </row>
    <row r="846" spans="3:9" x14ac:dyDescent="0.25">
      <c r="C846" s="1">
        <v>50059138</v>
      </c>
      <c r="D846" s="2" t="s">
        <v>363</v>
      </c>
      <c r="F846" s="2">
        <v>50059138</v>
      </c>
      <c r="G846" s="2" t="s">
        <v>363</v>
      </c>
      <c r="I846">
        <f t="shared" si="16"/>
        <v>1</v>
      </c>
    </row>
    <row r="847" spans="3:9" x14ac:dyDescent="0.25">
      <c r="C847" s="1">
        <v>51074672</v>
      </c>
      <c r="D847" s="2" t="s">
        <v>363</v>
      </c>
      <c r="F847" s="2">
        <v>51074672</v>
      </c>
      <c r="G847" s="2" t="s">
        <v>363</v>
      </c>
      <c r="I847">
        <f t="shared" si="16"/>
        <v>1</v>
      </c>
    </row>
    <row r="848" spans="3:9" x14ac:dyDescent="0.25">
      <c r="C848" s="1">
        <v>53862967</v>
      </c>
      <c r="D848" s="2" t="s">
        <v>363</v>
      </c>
      <c r="F848" s="2">
        <v>53862967</v>
      </c>
      <c r="G848" s="2" t="s">
        <v>363</v>
      </c>
      <c r="I848">
        <f t="shared" si="16"/>
        <v>1</v>
      </c>
    </row>
    <row r="849" spans="3:9" x14ac:dyDescent="0.25">
      <c r="C849" s="1">
        <v>51597946</v>
      </c>
      <c r="D849" s="2" t="s">
        <v>363</v>
      </c>
      <c r="F849" s="2">
        <v>51597946</v>
      </c>
      <c r="G849" s="2" t="s">
        <v>363</v>
      </c>
      <c r="I849">
        <f t="shared" si="16"/>
        <v>1</v>
      </c>
    </row>
    <row r="850" spans="3:9" x14ac:dyDescent="0.25">
      <c r="C850" s="1">
        <v>50020957</v>
      </c>
      <c r="D850" s="2" t="s">
        <v>363</v>
      </c>
      <c r="F850" s="2">
        <v>50020957</v>
      </c>
      <c r="G850" s="2" t="s">
        <v>363</v>
      </c>
      <c r="I850">
        <f t="shared" si="16"/>
        <v>1</v>
      </c>
    </row>
    <row r="851" spans="3:9" x14ac:dyDescent="0.25">
      <c r="C851" s="1">
        <v>51601037</v>
      </c>
      <c r="D851" s="2" t="s">
        <v>363</v>
      </c>
      <c r="F851" s="2">
        <v>51601037</v>
      </c>
      <c r="G851" s="2" t="s">
        <v>363</v>
      </c>
      <c r="I851">
        <f t="shared" si="16"/>
        <v>1</v>
      </c>
    </row>
    <row r="852" spans="3:9" x14ac:dyDescent="0.25">
      <c r="C852" s="1">
        <v>53969598</v>
      </c>
      <c r="D852" s="2" t="s">
        <v>363</v>
      </c>
      <c r="F852" s="2">
        <v>53969598</v>
      </c>
      <c r="G852" s="2" t="s">
        <v>363</v>
      </c>
      <c r="I852">
        <f t="shared" ref="I852:I915" si="17">IF(AND(C852=F852,D852=G852,C852&lt;&gt;""),1,0)</f>
        <v>1</v>
      </c>
    </row>
    <row r="853" spans="3:9" x14ac:dyDescent="0.25">
      <c r="C853" s="1">
        <v>51114551</v>
      </c>
      <c r="D853" s="2" t="s">
        <v>363</v>
      </c>
      <c r="F853" s="2">
        <v>51114551</v>
      </c>
      <c r="G853" s="2" t="s">
        <v>363</v>
      </c>
      <c r="I853">
        <f t="shared" si="17"/>
        <v>1</v>
      </c>
    </row>
    <row r="854" spans="3:9" x14ac:dyDescent="0.25">
      <c r="C854" s="1">
        <v>51637809</v>
      </c>
      <c r="D854" s="2" t="s">
        <v>363</v>
      </c>
      <c r="F854" s="2">
        <v>51637809</v>
      </c>
      <c r="G854" s="2" t="s">
        <v>363</v>
      </c>
      <c r="I854">
        <f t="shared" si="17"/>
        <v>1</v>
      </c>
    </row>
    <row r="855" spans="3:9" x14ac:dyDescent="0.25">
      <c r="C855" s="1">
        <v>51660546</v>
      </c>
      <c r="D855" s="2" t="s">
        <v>363</v>
      </c>
      <c r="F855" s="2">
        <v>51660546</v>
      </c>
      <c r="G855" s="2" t="s">
        <v>363</v>
      </c>
      <c r="I855">
        <f t="shared" si="17"/>
        <v>1</v>
      </c>
    </row>
    <row r="856" spans="3:9" x14ac:dyDescent="0.25">
      <c r="C856" s="1">
        <v>51100865</v>
      </c>
      <c r="D856" s="2" t="s">
        <v>363</v>
      </c>
      <c r="F856" s="2">
        <v>51100865</v>
      </c>
      <c r="G856" s="2" t="s">
        <v>363</v>
      </c>
      <c r="I856">
        <f t="shared" si="17"/>
        <v>1</v>
      </c>
    </row>
    <row r="857" spans="3:9" x14ac:dyDescent="0.25">
      <c r="C857" s="1">
        <v>53860995</v>
      </c>
      <c r="D857" s="2" t="s">
        <v>363</v>
      </c>
      <c r="F857" s="2">
        <v>53860995</v>
      </c>
      <c r="G857" s="2" t="s">
        <v>363</v>
      </c>
      <c r="I857">
        <f t="shared" si="17"/>
        <v>1</v>
      </c>
    </row>
    <row r="858" spans="3:9" x14ac:dyDescent="0.25">
      <c r="C858" s="1">
        <v>53859864</v>
      </c>
      <c r="D858" s="2" t="s">
        <v>363</v>
      </c>
      <c r="F858" s="2">
        <v>53859864</v>
      </c>
      <c r="G858" s="2" t="s">
        <v>363</v>
      </c>
      <c r="I858">
        <f t="shared" si="17"/>
        <v>1</v>
      </c>
    </row>
    <row r="859" spans="3:9" x14ac:dyDescent="0.25">
      <c r="C859" s="1">
        <v>51238343</v>
      </c>
      <c r="D859" s="2" t="s">
        <v>363</v>
      </c>
      <c r="F859" s="2">
        <v>51238343</v>
      </c>
      <c r="G859" s="2" t="s">
        <v>363</v>
      </c>
      <c r="I859">
        <f t="shared" si="17"/>
        <v>1</v>
      </c>
    </row>
    <row r="860" spans="3:9" x14ac:dyDescent="0.25">
      <c r="C860" s="1">
        <v>51522688</v>
      </c>
      <c r="D860" s="2" t="s">
        <v>363</v>
      </c>
      <c r="F860" s="2">
        <v>51522688</v>
      </c>
      <c r="G860" s="2" t="s">
        <v>363</v>
      </c>
      <c r="I860">
        <f t="shared" si="17"/>
        <v>1</v>
      </c>
    </row>
    <row r="861" spans="3:9" x14ac:dyDescent="0.25">
      <c r="C861" s="1">
        <v>50019603</v>
      </c>
      <c r="D861" s="2" t="s">
        <v>363</v>
      </c>
      <c r="F861" s="2">
        <v>50019603</v>
      </c>
      <c r="G861" s="2" t="s">
        <v>363</v>
      </c>
      <c r="I861">
        <f t="shared" si="17"/>
        <v>1</v>
      </c>
    </row>
    <row r="862" spans="3:9" x14ac:dyDescent="0.25">
      <c r="C862" s="1">
        <v>51522837</v>
      </c>
      <c r="D862" s="2" t="s">
        <v>363</v>
      </c>
      <c r="F862" s="2">
        <v>51522837</v>
      </c>
      <c r="G862" s="2" t="s">
        <v>363</v>
      </c>
      <c r="I862">
        <f t="shared" si="17"/>
        <v>1</v>
      </c>
    </row>
    <row r="863" spans="3:9" x14ac:dyDescent="0.25">
      <c r="C863" s="1">
        <v>51430155</v>
      </c>
      <c r="D863" s="2" t="s">
        <v>363</v>
      </c>
      <c r="F863" s="2">
        <v>51430155</v>
      </c>
      <c r="G863" s="2" t="s">
        <v>363</v>
      </c>
      <c r="I863">
        <f t="shared" si="17"/>
        <v>1</v>
      </c>
    </row>
    <row r="864" spans="3:9" x14ac:dyDescent="0.25">
      <c r="C864" s="1">
        <v>51662856</v>
      </c>
      <c r="D864" s="2" t="s">
        <v>363</v>
      </c>
      <c r="F864" s="2">
        <v>51662856</v>
      </c>
      <c r="G864" s="2" t="s">
        <v>363</v>
      </c>
      <c r="I864">
        <f t="shared" si="17"/>
        <v>1</v>
      </c>
    </row>
    <row r="865" spans="3:9" x14ac:dyDescent="0.25">
      <c r="C865" s="1">
        <v>51288231</v>
      </c>
      <c r="D865" s="2" t="s">
        <v>363</v>
      </c>
      <c r="F865" s="2">
        <v>51288231</v>
      </c>
      <c r="G865" s="2" t="s">
        <v>363</v>
      </c>
      <c r="I865">
        <f t="shared" si="17"/>
        <v>1</v>
      </c>
    </row>
    <row r="866" spans="3:9" x14ac:dyDescent="0.25">
      <c r="C866" s="1">
        <v>50019538</v>
      </c>
      <c r="D866" s="2" t="s">
        <v>363</v>
      </c>
      <c r="F866" s="2">
        <v>50019538</v>
      </c>
      <c r="G866" s="2" t="s">
        <v>363</v>
      </c>
      <c r="I866">
        <f t="shared" si="17"/>
        <v>1</v>
      </c>
    </row>
    <row r="867" spans="3:9" x14ac:dyDescent="0.25">
      <c r="C867" s="1">
        <v>51140010</v>
      </c>
      <c r="D867" s="2" t="s">
        <v>363</v>
      </c>
      <c r="F867" s="2">
        <v>51140010</v>
      </c>
      <c r="G867" s="2" t="s">
        <v>363</v>
      </c>
      <c r="I867">
        <f t="shared" si="17"/>
        <v>1</v>
      </c>
    </row>
    <row r="868" spans="3:9" x14ac:dyDescent="0.25">
      <c r="C868" s="1">
        <v>51764934</v>
      </c>
      <c r="D868" s="2" t="s">
        <v>363</v>
      </c>
      <c r="F868" s="2">
        <v>51764934</v>
      </c>
      <c r="G868" s="2" t="s">
        <v>363</v>
      </c>
      <c r="I868">
        <f t="shared" si="17"/>
        <v>1</v>
      </c>
    </row>
    <row r="869" spans="3:9" x14ac:dyDescent="0.25">
      <c r="C869" s="1">
        <v>50032911</v>
      </c>
      <c r="D869" s="2" t="s">
        <v>363</v>
      </c>
      <c r="F869" s="2">
        <v>50032911</v>
      </c>
      <c r="G869" s="2" t="s">
        <v>363</v>
      </c>
      <c r="I869">
        <f t="shared" si="17"/>
        <v>1</v>
      </c>
    </row>
    <row r="870" spans="3:9" x14ac:dyDescent="0.25">
      <c r="C870" s="1">
        <v>51522415</v>
      </c>
      <c r="D870" s="2" t="s">
        <v>363</v>
      </c>
      <c r="F870" s="2">
        <v>51522415</v>
      </c>
      <c r="G870" s="2" t="s">
        <v>363</v>
      </c>
      <c r="I870">
        <f t="shared" si="17"/>
        <v>1</v>
      </c>
    </row>
    <row r="871" spans="3:9" x14ac:dyDescent="0.25">
      <c r="C871" s="1">
        <v>53902227</v>
      </c>
      <c r="D871" s="2" t="s">
        <v>363</v>
      </c>
      <c r="F871" s="2">
        <v>53902227</v>
      </c>
      <c r="G871" s="2" t="s">
        <v>363</v>
      </c>
      <c r="I871">
        <f t="shared" si="17"/>
        <v>1</v>
      </c>
    </row>
    <row r="872" spans="3:9" x14ac:dyDescent="0.25">
      <c r="C872" s="1">
        <v>58287327</v>
      </c>
      <c r="D872" s="2" t="s">
        <v>363</v>
      </c>
      <c r="F872" s="2">
        <v>58287327</v>
      </c>
      <c r="G872" s="2" t="s">
        <v>363</v>
      </c>
      <c r="I872">
        <f t="shared" si="17"/>
        <v>1</v>
      </c>
    </row>
    <row r="873" spans="3:9" x14ac:dyDescent="0.25">
      <c r="C873" s="1">
        <v>51597441</v>
      </c>
      <c r="D873" s="2" t="s">
        <v>363</v>
      </c>
      <c r="F873" s="2">
        <v>51597441</v>
      </c>
      <c r="G873" s="2" t="s">
        <v>363</v>
      </c>
      <c r="I873">
        <f t="shared" si="17"/>
        <v>1</v>
      </c>
    </row>
    <row r="874" spans="3:9" x14ac:dyDescent="0.25">
      <c r="C874" s="1">
        <v>51660041</v>
      </c>
      <c r="D874" s="2" t="s">
        <v>364</v>
      </c>
      <c r="F874" s="2">
        <v>51660041</v>
      </c>
      <c r="G874" s="2" t="s">
        <v>364</v>
      </c>
      <c r="I874">
        <f t="shared" si="17"/>
        <v>1</v>
      </c>
    </row>
    <row r="875" spans="3:9" x14ac:dyDescent="0.25">
      <c r="C875" s="1">
        <v>53863676</v>
      </c>
      <c r="D875" s="2" t="s">
        <v>364</v>
      </c>
      <c r="F875" s="2">
        <v>53863676</v>
      </c>
      <c r="G875" s="2" t="s">
        <v>364</v>
      </c>
      <c r="I875">
        <f t="shared" si="17"/>
        <v>1</v>
      </c>
    </row>
    <row r="876" spans="3:9" x14ac:dyDescent="0.25">
      <c r="C876" s="1">
        <v>53981395</v>
      </c>
      <c r="D876" s="2" t="s">
        <v>364</v>
      </c>
      <c r="F876" s="2">
        <v>53981395</v>
      </c>
      <c r="G876" s="2" t="s">
        <v>364</v>
      </c>
      <c r="I876">
        <f t="shared" si="17"/>
        <v>1</v>
      </c>
    </row>
    <row r="877" spans="3:9" x14ac:dyDescent="0.25">
      <c r="C877" s="1">
        <v>70725676</v>
      </c>
      <c r="D877" s="2" t="s">
        <v>364</v>
      </c>
      <c r="F877" s="2">
        <v>70725676</v>
      </c>
      <c r="G877" s="2" t="s">
        <v>364</v>
      </c>
      <c r="I877">
        <f t="shared" si="17"/>
        <v>1</v>
      </c>
    </row>
    <row r="878" spans="3:9" x14ac:dyDescent="0.25">
      <c r="C878" s="1">
        <v>51143337</v>
      </c>
      <c r="D878" s="2" t="s">
        <v>365</v>
      </c>
      <c r="F878" s="2">
        <v>51143337</v>
      </c>
      <c r="G878" s="2" t="s">
        <v>365</v>
      </c>
      <c r="I878">
        <f t="shared" si="17"/>
        <v>1</v>
      </c>
    </row>
    <row r="879" spans="3:9" x14ac:dyDescent="0.25">
      <c r="C879" s="1">
        <v>50476449</v>
      </c>
      <c r="D879" s="2" t="s">
        <v>366</v>
      </c>
      <c r="F879" s="2">
        <v>50476449</v>
      </c>
      <c r="G879" s="2" t="s">
        <v>366</v>
      </c>
      <c r="I879">
        <f t="shared" si="17"/>
        <v>1</v>
      </c>
    </row>
    <row r="880" spans="3:9" x14ac:dyDescent="0.25">
      <c r="C880" s="1">
        <v>51698280</v>
      </c>
      <c r="D880" s="2" t="s">
        <v>367</v>
      </c>
      <c r="F880" s="2">
        <v>51698280</v>
      </c>
      <c r="G880" s="2" t="s">
        <v>367</v>
      </c>
      <c r="I880">
        <f t="shared" si="17"/>
        <v>1</v>
      </c>
    </row>
    <row r="881" spans="3:9" x14ac:dyDescent="0.25">
      <c r="C881" s="1">
        <v>51660397</v>
      </c>
      <c r="D881" s="2" t="s">
        <v>367</v>
      </c>
      <c r="F881" s="2">
        <v>51660397</v>
      </c>
      <c r="G881" s="2" t="s">
        <v>367</v>
      </c>
      <c r="I881">
        <f t="shared" si="17"/>
        <v>1</v>
      </c>
    </row>
    <row r="882" spans="3:9" x14ac:dyDescent="0.25">
      <c r="C882" s="1">
        <v>51787307</v>
      </c>
      <c r="D882" s="2" t="s">
        <v>367</v>
      </c>
      <c r="F882" s="2">
        <v>51787307</v>
      </c>
      <c r="G882" s="2" t="s">
        <v>367</v>
      </c>
      <c r="I882">
        <f t="shared" si="17"/>
        <v>1</v>
      </c>
    </row>
    <row r="883" spans="3:9" x14ac:dyDescent="0.25">
      <c r="C883" s="1">
        <v>51522647</v>
      </c>
      <c r="D883" s="2" t="s">
        <v>367</v>
      </c>
      <c r="F883" s="2">
        <v>51522647</v>
      </c>
      <c r="G883" s="2" t="s">
        <v>367</v>
      </c>
      <c r="I883">
        <f t="shared" si="17"/>
        <v>1</v>
      </c>
    </row>
    <row r="884" spans="3:9" x14ac:dyDescent="0.25">
      <c r="C884" s="1">
        <v>50682871</v>
      </c>
      <c r="D884" s="2" t="s">
        <v>367</v>
      </c>
      <c r="F884" s="2">
        <v>50682871</v>
      </c>
      <c r="G884" s="2" t="s">
        <v>367</v>
      </c>
      <c r="I884">
        <f t="shared" si="17"/>
        <v>1</v>
      </c>
    </row>
    <row r="885" spans="3:9" x14ac:dyDescent="0.25">
      <c r="C885" s="1">
        <v>51675429</v>
      </c>
      <c r="D885" s="2" t="s">
        <v>367</v>
      </c>
      <c r="F885" s="2">
        <v>51675429</v>
      </c>
      <c r="G885" s="2" t="s">
        <v>367</v>
      </c>
      <c r="I885">
        <f t="shared" si="17"/>
        <v>1</v>
      </c>
    </row>
    <row r="886" spans="3:9" x14ac:dyDescent="0.25">
      <c r="C886" s="1">
        <v>51659894</v>
      </c>
      <c r="D886" s="2" t="s">
        <v>367</v>
      </c>
      <c r="F886" s="2">
        <v>51659894</v>
      </c>
      <c r="G886" s="2" t="s">
        <v>367</v>
      </c>
      <c r="I886">
        <f t="shared" si="17"/>
        <v>1</v>
      </c>
    </row>
    <row r="887" spans="3:9" x14ac:dyDescent="0.25">
      <c r="C887" s="1">
        <v>51574515</v>
      </c>
      <c r="D887" s="2" t="s">
        <v>367</v>
      </c>
      <c r="F887" s="2">
        <v>51574515</v>
      </c>
      <c r="G887" s="2" t="s">
        <v>367</v>
      </c>
      <c r="I887">
        <f t="shared" si="17"/>
        <v>1</v>
      </c>
    </row>
    <row r="888" spans="3:9" x14ac:dyDescent="0.25">
      <c r="C888" s="1">
        <v>51724334</v>
      </c>
      <c r="D888" s="2" t="s">
        <v>367</v>
      </c>
      <c r="F888" s="2">
        <v>51724334</v>
      </c>
      <c r="G888" s="2" t="s">
        <v>367</v>
      </c>
      <c r="I888">
        <f t="shared" si="17"/>
        <v>1</v>
      </c>
    </row>
    <row r="889" spans="3:9" x14ac:dyDescent="0.25">
      <c r="C889" s="1">
        <v>51724516</v>
      </c>
      <c r="D889" s="2" t="s">
        <v>367</v>
      </c>
      <c r="F889" s="2">
        <v>51724516</v>
      </c>
      <c r="G889" s="2" t="s">
        <v>367</v>
      </c>
      <c r="I889">
        <f t="shared" si="17"/>
        <v>1</v>
      </c>
    </row>
    <row r="890" spans="3:9" x14ac:dyDescent="0.25">
      <c r="C890" s="1">
        <v>50652809</v>
      </c>
      <c r="D890" s="2" t="s">
        <v>367</v>
      </c>
      <c r="F890" s="2">
        <v>50652809</v>
      </c>
      <c r="G890" s="2" t="s">
        <v>367</v>
      </c>
      <c r="I890">
        <f t="shared" si="17"/>
        <v>1</v>
      </c>
    </row>
    <row r="891" spans="3:9" x14ac:dyDescent="0.25">
      <c r="C891" s="1">
        <v>51660884</v>
      </c>
      <c r="D891" s="2" t="s">
        <v>367</v>
      </c>
      <c r="F891" s="2">
        <v>51660884</v>
      </c>
      <c r="G891" s="2" t="s">
        <v>367</v>
      </c>
      <c r="I891">
        <f t="shared" si="17"/>
        <v>1</v>
      </c>
    </row>
    <row r="892" spans="3:9" x14ac:dyDescent="0.25">
      <c r="C892" s="1">
        <v>58287426</v>
      </c>
      <c r="D892" s="2" t="s">
        <v>367</v>
      </c>
      <c r="F892" s="2">
        <v>58287426</v>
      </c>
      <c r="G892" s="2" t="s">
        <v>367</v>
      </c>
      <c r="I892">
        <f t="shared" si="17"/>
        <v>1</v>
      </c>
    </row>
    <row r="893" spans="3:9" x14ac:dyDescent="0.25">
      <c r="C893" s="1">
        <v>50020841</v>
      </c>
      <c r="D893" s="2" t="s">
        <v>367</v>
      </c>
      <c r="F893" s="2">
        <v>50020841</v>
      </c>
      <c r="G893" s="2" t="s">
        <v>367</v>
      </c>
      <c r="I893">
        <f t="shared" si="17"/>
        <v>1</v>
      </c>
    </row>
    <row r="894" spans="3:9" x14ac:dyDescent="0.25">
      <c r="C894" s="1">
        <v>51421303</v>
      </c>
      <c r="D894" s="2" t="s">
        <v>367</v>
      </c>
      <c r="F894" s="2">
        <v>51421303</v>
      </c>
      <c r="G894" s="2" t="s">
        <v>367</v>
      </c>
      <c r="I894">
        <f t="shared" si="17"/>
        <v>1</v>
      </c>
    </row>
    <row r="895" spans="3:9" x14ac:dyDescent="0.25">
      <c r="C895" s="1">
        <v>50062314</v>
      </c>
      <c r="D895" s="2" t="s">
        <v>367</v>
      </c>
      <c r="F895" s="2">
        <v>50062314</v>
      </c>
      <c r="G895" s="2" t="s">
        <v>367</v>
      </c>
      <c r="I895">
        <f t="shared" si="17"/>
        <v>1</v>
      </c>
    </row>
    <row r="896" spans="3:9" x14ac:dyDescent="0.25">
      <c r="C896" s="1">
        <v>51487106</v>
      </c>
      <c r="D896" s="2" t="s">
        <v>367</v>
      </c>
      <c r="F896" s="2">
        <v>51487106</v>
      </c>
      <c r="G896" s="2" t="s">
        <v>367</v>
      </c>
      <c r="I896">
        <f t="shared" si="17"/>
        <v>1</v>
      </c>
    </row>
    <row r="897" spans="3:9" x14ac:dyDescent="0.25">
      <c r="C897" s="1">
        <v>51022846</v>
      </c>
      <c r="D897" s="2" t="s">
        <v>367</v>
      </c>
      <c r="F897" s="2">
        <v>51022846</v>
      </c>
      <c r="G897" s="2" t="s">
        <v>367</v>
      </c>
      <c r="I897">
        <f t="shared" si="17"/>
        <v>1</v>
      </c>
    </row>
    <row r="898" spans="3:9" x14ac:dyDescent="0.25">
      <c r="C898" s="1">
        <v>50003805</v>
      </c>
      <c r="D898" s="2" t="s">
        <v>367</v>
      </c>
      <c r="F898" s="2">
        <v>50003805</v>
      </c>
      <c r="G898" s="2" t="s">
        <v>367</v>
      </c>
      <c r="I898">
        <f t="shared" si="17"/>
        <v>1</v>
      </c>
    </row>
    <row r="899" spans="3:9" x14ac:dyDescent="0.25">
      <c r="C899" s="1">
        <v>51705259</v>
      </c>
      <c r="D899" s="2" t="s">
        <v>367</v>
      </c>
      <c r="F899" s="2">
        <v>51705259</v>
      </c>
      <c r="G899" s="2" t="s">
        <v>367</v>
      </c>
      <c r="I899">
        <f t="shared" si="17"/>
        <v>1</v>
      </c>
    </row>
    <row r="900" spans="3:9" x14ac:dyDescent="0.25">
      <c r="C900" s="1">
        <v>51697928</v>
      </c>
      <c r="D900" s="2" t="s">
        <v>367</v>
      </c>
      <c r="F900" s="2">
        <v>51697928</v>
      </c>
      <c r="G900" s="2" t="s">
        <v>367</v>
      </c>
      <c r="I900">
        <f t="shared" si="17"/>
        <v>1</v>
      </c>
    </row>
    <row r="901" spans="3:9" x14ac:dyDescent="0.25">
      <c r="C901" s="1">
        <v>51459196</v>
      </c>
      <c r="D901" s="2" t="s">
        <v>368</v>
      </c>
      <c r="F901" s="2">
        <v>51459196</v>
      </c>
      <c r="G901" s="2" t="s">
        <v>368</v>
      </c>
      <c r="I901">
        <f t="shared" si="17"/>
        <v>1</v>
      </c>
    </row>
    <row r="902" spans="3:9" x14ac:dyDescent="0.25">
      <c r="C902" s="1">
        <v>50621044</v>
      </c>
      <c r="D902" s="2" t="s">
        <v>369</v>
      </c>
      <c r="F902" s="2">
        <v>50621044</v>
      </c>
      <c r="G902" s="2" t="s">
        <v>369</v>
      </c>
      <c r="I902">
        <f t="shared" si="17"/>
        <v>1</v>
      </c>
    </row>
    <row r="903" spans="3:9" x14ac:dyDescent="0.25">
      <c r="C903" s="1">
        <v>51364347</v>
      </c>
      <c r="D903" s="2" t="s">
        <v>370</v>
      </c>
      <c r="F903" s="2">
        <v>51364347</v>
      </c>
      <c r="G903" s="2" t="s">
        <v>370</v>
      </c>
      <c r="I903">
        <f t="shared" si="17"/>
        <v>1</v>
      </c>
    </row>
    <row r="904" spans="3:9" x14ac:dyDescent="0.25">
      <c r="C904" s="1">
        <v>51544831</v>
      </c>
      <c r="D904" s="2" t="s">
        <v>371</v>
      </c>
      <c r="F904" s="2">
        <v>51544831</v>
      </c>
      <c r="G904" s="2" t="s">
        <v>371</v>
      </c>
      <c r="I904">
        <f t="shared" si="17"/>
        <v>1</v>
      </c>
    </row>
    <row r="905" spans="3:9" x14ac:dyDescent="0.25">
      <c r="C905" s="1">
        <v>51305894</v>
      </c>
      <c r="D905" s="2" t="s">
        <v>371</v>
      </c>
      <c r="F905" s="2">
        <v>51305894</v>
      </c>
      <c r="G905" s="2" t="s">
        <v>371</v>
      </c>
      <c r="I905">
        <f t="shared" si="17"/>
        <v>1</v>
      </c>
    </row>
    <row r="906" spans="3:9" x14ac:dyDescent="0.25">
      <c r="C906" s="1">
        <v>50504729</v>
      </c>
      <c r="D906" s="2" t="s">
        <v>371</v>
      </c>
      <c r="F906" s="2">
        <v>50504729</v>
      </c>
      <c r="G906" s="2" t="s">
        <v>371</v>
      </c>
      <c r="I906">
        <f t="shared" si="17"/>
        <v>1</v>
      </c>
    </row>
    <row r="907" spans="3:9" x14ac:dyDescent="0.25">
      <c r="C907" s="1">
        <v>50338664</v>
      </c>
      <c r="D907" s="2" t="s">
        <v>371</v>
      </c>
      <c r="F907" s="2">
        <v>50338664</v>
      </c>
      <c r="G907" s="2" t="s">
        <v>371</v>
      </c>
      <c r="I907">
        <f t="shared" si="17"/>
        <v>1</v>
      </c>
    </row>
    <row r="908" spans="3:9" x14ac:dyDescent="0.25">
      <c r="C908" s="1">
        <v>50097864</v>
      </c>
      <c r="D908" s="2" t="s">
        <v>372</v>
      </c>
      <c r="F908" s="2">
        <v>50097864</v>
      </c>
      <c r="G908" s="2" t="s">
        <v>372</v>
      </c>
      <c r="I908">
        <f t="shared" si="17"/>
        <v>1</v>
      </c>
    </row>
    <row r="909" spans="3:9" x14ac:dyDescent="0.25">
      <c r="C909" s="1">
        <v>51073161</v>
      </c>
      <c r="D909" s="2" t="s">
        <v>372</v>
      </c>
      <c r="F909" s="2">
        <v>51073161</v>
      </c>
      <c r="G909" s="2" t="s">
        <v>372</v>
      </c>
      <c r="I909">
        <f t="shared" si="17"/>
        <v>1</v>
      </c>
    </row>
    <row r="910" spans="3:9" x14ac:dyDescent="0.25">
      <c r="C910" s="1">
        <v>51538304</v>
      </c>
      <c r="D910" s="2" t="s">
        <v>373</v>
      </c>
      <c r="F910" s="2">
        <v>51538304</v>
      </c>
      <c r="G910" s="2" t="s">
        <v>373</v>
      </c>
      <c r="I910">
        <f t="shared" si="17"/>
        <v>1</v>
      </c>
    </row>
    <row r="911" spans="3:9" x14ac:dyDescent="0.25">
      <c r="C911" s="1">
        <v>51143097</v>
      </c>
      <c r="D911" s="2" t="s">
        <v>373</v>
      </c>
      <c r="F911" s="2">
        <v>51143097</v>
      </c>
      <c r="G911" s="2" t="s">
        <v>373</v>
      </c>
      <c r="I911">
        <f t="shared" si="17"/>
        <v>1</v>
      </c>
    </row>
    <row r="912" spans="3:9" x14ac:dyDescent="0.25">
      <c r="C912" s="1">
        <v>51306595</v>
      </c>
      <c r="D912" s="2" t="s">
        <v>373</v>
      </c>
      <c r="F912" s="2">
        <v>51306595</v>
      </c>
      <c r="G912" s="2" t="s">
        <v>373</v>
      </c>
      <c r="I912">
        <f t="shared" si="17"/>
        <v>1</v>
      </c>
    </row>
    <row r="913" spans="3:9" x14ac:dyDescent="0.25">
      <c r="C913" s="1">
        <v>51707552</v>
      </c>
      <c r="D913" s="2" t="s">
        <v>373</v>
      </c>
      <c r="F913" s="2">
        <v>51707552</v>
      </c>
      <c r="G913" s="2" t="s">
        <v>373</v>
      </c>
      <c r="I913">
        <f t="shared" si="17"/>
        <v>1</v>
      </c>
    </row>
    <row r="914" spans="3:9" x14ac:dyDescent="0.25">
      <c r="C914" s="1">
        <v>50617356</v>
      </c>
      <c r="D914" s="2" t="s">
        <v>373</v>
      </c>
      <c r="F914" s="2">
        <v>50617356</v>
      </c>
      <c r="G914" s="2" t="s">
        <v>373</v>
      </c>
      <c r="I914">
        <f t="shared" si="17"/>
        <v>1</v>
      </c>
    </row>
    <row r="915" spans="3:9" x14ac:dyDescent="0.25">
      <c r="C915" s="1">
        <v>51608479</v>
      </c>
      <c r="D915" s="2" t="s">
        <v>373</v>
      </c>
      <c r="F915" s="2">
        <v>51608479</v>
      </c>
      <c r="G915" s="2" t="s">
        <v>373</v>
      </c>
      <c r="I915">
        <f t="shared" si="17"/>
        <v>1</v>
      </c>
    </row>
    <row r="916" spans="3:9" x14ac:dyDescent="0.25">
      <c r="C916" s="1">
        <v>51624328</v>
      </c>
      <c r="D916" s="2" t="s">
        <v>373</v>
      </c>
      <c r="F916" s="2">
        <v>51624328</v>
      </c>
      <c r="G916" s="2" t="s">
        <v>373</v>
      </c>
      <c r="I916">
        <f t="shared" ref="I916:I979" si="18">IF(AND(C916=F916,D916=G916,C916&lt;&gt;""),1,0)</f>
        <v>1</v>
      </c>
    </row>
    <row r="917" spans="3:9" x14ac:dyDescent="0.25">
      <c r="C917" s="1">
        <v>53991477</v>
      </c>
      <c r="D917" s="2" t="s">
        <v>373</v>
      </c>
      <c r="F917" s="2">
        <v>53991477</v>
      </c>
      <c r="G917" s="2" t="s">
        <v>373</v>
      </c>
      <c r="I917">
        <f t="shared" si="18"/>
        <v>1</v>
      </c>
    </row>
    <row r="918" spans="3:9" x14ac:dyDescent="0.25">
      <c r="C918" s="1">
        <v>51407260</v>
      </c>
      <c r="D918" s="2" t="s">
        <v>373</v>
      </c>
      <c r="F918" s="2">
        <v>51407260</v>
      </c>
      <c r="G918" s="2" t="s">
        <v>373</v>
      </c>
      <c r="I918">
        <f t="shared" si="18"/>
        <v>1</v>
      </c>
    </row>
    <row r="919" spans="3:9" x14ac:dyDescent="0.25">
      <c r="C919" s="1">
        <v>51403210</v>
      </c>
      <c r="D919" s="2" t="s">
        <v>373</v>
      </c>
      <c r="F919" s="2">
        <v>51403210</v>
      </c>
      <c r="G919" s="2" t="s">
        <v>373</v>
      </c>
      <c r="I919">
        <f t="shared" si="18"/>
        <v>1</v>
      </c>
    </row>
    <row r="920" spans="3:9" x14ac:dyDescent="0.25">
      <c r="C920" s="1">
        <v>51386449</v>
      </c>
      <c r="D920" s="2" t="s">
        <v>373</v>
      </c>
      <c r="F920" s="2">
        <v>51386449</v>
      </c>
      <c r="G920" s="2" t="s">
        <v>373</v>
      </c>
      <c r="I920">
        <f t="shared" si="18"/>
        <v>1</v>
      </c>
    </row>
    <row r="921" spans="3:9" x14ac:dyDescent="0.25">
      <c r="C921" s="1">
        <v>51426922</v>
      </c>
      <c r="D921" s="2" t="s">
        <v>373</v>
      </c>
      <c r="F921" s="2">
        <v>51426922</v>
      </c>
      <c r="G921" s="2" t="s">
        <v>373</v>
      </c>
      <c r="I921">
        <f t="shared" si="18"/>
        <v>1</v>
      </c>
    </row>
    <row r="922" spans="3:9" x14ac:dyDescent="0.25">
      <c r="C922" s="1">
        <v>51538908</v>
      </c>
      <c r="D922" s="2" t="s">
        <v>373</v>
      </c>
      <c r="F922" s="2">
        <v>51538908</v>
      </c>
      <c r="G922" s="2" t="s">
        <v>373</v>
      </c>
      <c r="I922">
        <f t="shared" si="18"/>
        <v>1</v>
      </c>
    </row>
    <row r="923" spans="3:9" x14ac:dyDescent="0.25">
      <c r="C923" s="1">
        <v>53906657</v>
      </c>
      <c r="D923" s="2" t="s">
        <v>373</v>
      </c>
      <c r="F923" s="2">
        <v>53906657</v>
      </c>
      <c r="G923" s="2" t="s">
        <v>373</v>
      </c>
      <c r="I923">
        <f t="shared" si="18"/>
        <v>1</v>
      </c>
    </row>
    <row r="924" spans="3:9" x14ac:dyDescent="0.25">
      <c r="C924" s="1">
        <v>50601475</v>
      </c>
      <c r="D924" s="2" t="s">
        <v>373</v>
      </c>
      <c r="F924" s="2">
        <v>50601475</v>
      </c>
      <c r="G924" s="2" t="s">
        <v>373</v>
      </c>
      <c r="I924">
        <f t="shared" si="18"/>
        <v>1</v>
      </c>
    </row>
    <row r="925" spans="3:9" x14ac:dyDescent="0.25">
      <c r="C925" s="1">
        <v>50679265</v>
      </c>
      <c r="D925" s="2" t="s">
        <v>373</v>
      </c>
      <c r="F925" s="2">
        <v>50679265</v>
      </c>
      <c r="G925" s="2" t="s">
        <v>373</v>
      </c>
      <c r="I925">
        <f t="shared" si="18"/>
        <v>1</v>
      </c>
    </row>
    <row r="926" spans="3:9" x14ac:dyDescent="0.25">
      <c r="C926" s="1">
        <v>51585669</v>
      </c>
      <c r="D926" s="2" t="s">
        <v>373</v>
      </c>
      <c r="F926" s="2">
        <v>51585669</v>
      </c>
      <c r="G926" s="2" t="s">
        <v>373</v>
      </c>
      <c r="I926">
        <f t="shared" si="18"/>
        <v>1</v>
      </c>
    </row>
    <row r="927" spans="3:9" x14ac:dyDescent="0.25">
      <c r="C927" s="1">
        <v>51426237</v>
      </c>
      <c r="D927" s="2" t="s">
        <v>373</v>
      </c>
      <c r="F927" s="2">
        <v>51426237</v>
      </c>
      <c r="G927" s="2" t="s">
        <v>373</v>
      </c>
      <c r="I927">
        <f t="shared" si="18"/>
        <v>1</v>
      </c>
    </row>
    <row r="928" spans="3:9" x14ac:dyDescent="0.25">
      <c r="C928" s="1">
        <v>57745796</v>
      </c>
      <c r="D928" s="2" t="s">
        <v>373</v>
      </c>
      <c r="F928" s="2">
        <v>57745796</v>
      </c>
      <c r="G928" s="2" t="s">
        <v>373</v>
      </c>
      <c r="I928">
        <f t="shared" si="18"/>
        <v>1</v>
      </c>
    </row>
    <row r="929" spans="3:9" x14ac:dyDescent="0.25">
      <c r="C929" s="1">
        <v>51386670</v>
      </c>
      <c r="D929" s="2" t="s">
        <v>373</v>
      </c>
      <c r="F929" s="2">
        <v>51386670</v>
      </c>
      <c r="G929" s="2" t="s">
        <v>373</v>
      </c>
      <c r="I929">
        <f t="shared" si="18"/>
        <v>1</v>
      </c>
    </row>
    <row r="930" spans="3:9" x14ac:dyDescent="0.25">
      <c r="C930" s="1">
        <v>51299733</v>
      </c>
      <c r="D930" s="2" t="s">
        <v>373</v>
      </c>
      <c r="F930" s="2">
        <v>51299733</v>
      </c>
      <c r="G930" s="2" t="s">
        <v>373</v>
      </c>
      <c r="I930">
        <f t="shared" si="18"/>
        <v>1</v>
      </c>
    </row>
    <row r="931" spans="3:9" x14ac:dyDescent="0.25">
      <c r="C931" s="1">
        <v>51750289</v>
      </c>
      <c r="D931" s="2" t="s">
        <v>373</v>
      </c>
      <c r="F931" s="2">
        <v>51750289</v>
      </c>
      <c r="G931" s="2" t="s">
        <v>373</v>
      </c>
      <c r="I931">
        <f t="shared" si="18"/>
        <v>1</v>
      </c>
    </row>
    <row r="932" spans="3:9" x14ac:dyDescent="0.25">
      <c r="C932" s="1">
        <v>51488484</v>
      </c>
      <c r="D932" s="2" t="s">
        <v>374</v>
      </c>
      <c r="F932" s="2">
        <v>51488484</v>
      </c>
      <c r="G932" s="2" t="s">
        <v>374</v>
      </c>
      <c r="I932">
        <f t="shared" si="18"/>
        <v>1</v>
      </c>
    </row>
    <row r="933" spans="3:9" x14ac:dyDescent="0.25">
      <c r="C933" s="1">
        <v>50763002</v>
      </c>
      <c r="D933" s="2" t="s">
        <v>375</v>
      </c>
      <c r="F933" s="2">
        <v>50763002</v>
      </c>
      <c r="G933" s="2" t="s">
        <v>375</v>
      </c>
      <c r="I933">
        <f t="shared" si="18"/>
        <v>1</v>
      </c>
    </row>
    <row r="934" spans="3:9" x14ac:dyDescent="0.25">
      <c r="C934" s="1">
        <v>50268465</v>
      </c>
      <c r="D934" s="2" t="s">
        <v>375</v>
      </c>
      <c r="F934" s="2">
        <v>50268465</v>
      </c>
      <c r="G934" s="2" t="s">
        <v>375</v>
      </c>
      <c r="I934">
        <f t="shared" si="18"/>
        <v>1</v>
      </c>
    </row>
    <row r="935" spans="3:9" x14ac:dyDescent="0.25">
      <c r="C935" s="1">
        <v>51751402</v>
      </c>
      <c r="D935" s="2" t="s">
        <v>375</v>
      </c>
      <c r="F935" s="2">
        <v>51751402</v>
      </c>
      <c r="G935" s="2" t="s">
        <v>375</v>
      </c>
      <c r="I935">
        <f t="shared" si="18"/>
        <v>1</v>
      </c>
    </row>
    <row r="936" spans="3:9" x14ac:dyDescent="0.25">
      <c r="C936" s="1">
        <v>50270271</v>
      </c>
      <c r="D936" s="2" t="s">
        <v>375</v>
      </c>
      <c r="F936" s="2">
        <v>50270271</v>
      </c>
      <c r="G936" s="2" t="s">
        <v>375</v>
      </c>
      <c r="I936">
        <f t="shared" si="18"/>
        <v>1</v>
      </c>
    </row>
    <row r="937" spans="3:9" x14ac:dyDescent="0.25">
      <c r="C937" s="1">
        <v>51619401</v>
      </c>
      <c r="D937" s="2" t="s">
        <v>375</v>
      </c>
      <c r="F937" s="2">
        <v>51619401</v>
      </c>
      <c r="G937" s="2" t="s">
        <v>375</v>
      </c>
      <c r="I937">
        <f t="shared" si="18"/>
        <v>1</v>
      </c>
    </row>
    <row r="938" spans="3:9" x14ac:dyDescent="0.25">
      <c r="C938" s="1">
        <v>50499490</v>
      </c>
      <c r="D938" s="2" t="s">
        <v>375</v>
      </c>
      <c r="F938" s="2">
        <v>50499490</v>
      </c>
      <c r="G938" s="2" t="s">
        <v>375</v>
      </c>
      <c r="I938">
        <f t="shared" si="18"/>
        <v>1</v>
      </c>
    </row>
    <row r="939" spans="3:9" x14ac:dyDescent="0.25">
      <c r="C939" s="1">
        <v>50694876</v>
      </c>
      <c r="D939" s="2" t="s">
        <v>375</v>
      </c>
      <c r="F939" s="2">
        <v>50694876</v>
      </c>
      <c r="G939" s="2" t="s">
        <v>375</v>
      </c>
      <c r="I939">
        <f t="shared" si="18"/>
        <v>1</v>
      </c>
    </row>
    <row r="940" spans="3:9" x14ac:dyDescent="0.25">
      <c r="C940" s="1">
        <v>51032225</v>
      </c>
      <c r="D940" s="2" t="s">
        <v>375</v>
      </c>
      <c r="F940" s="2">
        <v>51032225</v>
      </c>
      <c r="G940" s="2" t="s">
        <v>375</v>
      </c>
      <c r="I940">
        <f t="shared" si="18"/>
        <v>1</v>
      </c>
    </row>
    <row r="941" spans="3:9" x14ac:dyDescent="0.25">
      <c r="C941" s="1">
        <v>50592591</v>
      </c>
      <c r="D941" s="2" t="s">
        <v>375</v>
      </c>
      <c r="F941" s="2">
        <v>50592591</v>
      </c>
      <c r="G941" s="2" t="s">
        <v>375</v>
      </c>
      <c r="I941">
        <f t="shared" si="18"/>
        <v>1</v>
      </c>
    </row>
    <row r="942" spans="3:9" x14ac:dyDescent="0.25">
      <c r="C942" s="1">
        <v>58148198</v>
      </c>
      <c r="D942" s="2" t="s">
        <v>375</v>
      </c>
      <c r="F942" s="2">
        <v>58148198</v>
      </c>
      <c r="G942" s="2" t="s">
        <v>375</v>
      </c>
      <c r="I942">
        <f t="shared" si="18"/>
        <v>1</v>
      </c>
    </row>
    <row r="943" spans="3:9" x14ac:dyDescent="0.25">
      <c r="C943" s="1">
        <v>51480366</v>
      </c>
      <c r="D943" s="2" t="s">
        <v>375</v>
      </c>
      <c r="F943" s="2">
        <v>51480366</v>
      </c>
      <c r="G943" s="2" t="s">
        <v>375</v>
      </c>
      <c r="I943">
        <f t="shared" si="18"/>
        <v>1</v>
      </c>
    </row>
    <row r="944" spans="3:9" x14ac:dyDescent="0.25">
      <c r="C944" s="1">
        <v>51204535</v>
      </c>
      <c r="D944" s="2" t="s">
        <v>375</v>
      </c>
      <c r="F944" s="2">
        <v>51204535</v>
      </c>
      <c r="G944" s="2" t="s">
        <v>375</v>
      </c>
      <c r="I944">
        <f t="shared" si="18"/>
        <v>1</v>
      </c>
    </row>
    <row r="945" spans="3:9" x14ac:dyDescent="0.25">
      <c r="C945" s="1">
        <v>51624716</v>
      </c>
      <c r="D945" s="2" t="s">
        <v>375</v>
      </c>
      <c r="F945" s="2">
        <v>51624716</v>
      </c>
      <c r="G945" s="2" t="s">
        <v>375</v>
      </c>
      <c r="I945">
        <f t="shared" si="18"/>
        <v>1</v>
      </c>
    </row>
    <row r="946" spans="3:9" x14ac:dyDescent="0.25">
      <c r="C946" s="1">
        <v>57781692</v>
      </c>
      <c r="D946" s="2" t="s">
        <v>375</v>
      </c>
      <c r="F946" s="2">
        <v>57781692</v>
      </c>
      <c r="G946" s="2" t="s">
        <v>375</v>
      </c>
      <c r="I946">
        <f t="shared" si="18"/>
        <v>1</v>
      </c>
    </row>
    <row r="947" spans="3:9" x14ac:dyDescent="0.25">
      <c r="C947" s="1">
        <v>50780204</v>
      </c>
      <c r="D947" s="2" t="s">
        <v>375</v>
      </c>
      <c r="F947" s="2">
        <v>50780204</v>
      </c>
      <c r="G947" s="2" t="s">
        <v>375</v>
      </c>
      <c r="I947">
        <f t="shared" si="18"/>
        <v>1</v>
      </c>
    </row>
    <row r="948" spans="3:9" x14ac:dyDescent="0.25">
      <c r="C948" s="1">
        <v>51730711</v>
      </c>
      <c r="D948" s="2" t="s">
        <v>375</v>
      </c>
      <c r="F948" s="2">
        <v>51730711</v>
      </c>
      <c r="G948" s="2" t="s">
        <v>375</v>
      </c>
      <c r="I948">
        <f t="shared" si="18"/>
        <v>1</v>
      </c>
    </row>
    <row r="949" spans="3:9" x14ac:dyDescent="0.25">
      <c r="C949" s="1">
        <v>51454429</v>
      </c>
      <c r="D949" s="2" t="s">
        <v>375</v>
      </c>
      <c r="F949" s="2">
        <v>51454429</v>
      </c>
      <c r="G949" s="2" t="s">
        <v>375</v>
      </c>
      <c r="I949">
        <f t="shared" si="18"/>
        <v>1</v>
      </c>
    </row>
    <row r="950" spans="3:9" x14ac:dyDescent="0.25">
      <c r="C950" s="1">
        <v>51408839</v>
      </c>
      <c r="D950" s="2" t="s">
        <v>375</v>
      </c>
      <c r="F950" s="2">
        <v>51408839</v>
      </c>
      <c r="G950" s="2" t="s">
        <v>375</v>
      </c>
      <c r="I950">
        <f t="shared" si="18"/>
        <v>1</v>
      </c>
    </row>
    <row r="951" spans="3:9" x14ac:dyDescent="0.25">
      <c r="C951" s="1">
        <v>51303394</v>
      </c>
      <c r="D951" s="2" t="s">
        <v>375</v>
      </c>
      <c r="F951" s="2">
        <v>51303394</v>
      </c>
      <c r="G951" s="2" t="s">
        <v>375</v>
      </c>
      <c r="I951">
        <f t="shared" si="18"/>
        <v>1</v>
      </c>
    </row>
    <row r="952" spans="3:9" x14ac:dyDescent="0.25">
      <c r="C952" s="1">
        <v>51348357</v>
      </c>
      <c r="D952" s="2" t="s">
        <v>375</v>
      </c>
      <c r="F952" s="2">
        <v>51348357</v>
      </c>
      <c r="G952" s="2" t="s">
        <v>375</v>
      </c>
      <c r="I952">
        <f t="shared" si="18"/>
        <v>1</v>
      </c>
    </row>
    <row r="953" spans="3:9" x14ac:dyDescent="0.25">
      <c r="C953" s="1">
        <v>51728582</v>
      </c>
      <c r="D953" s="2" t="s">
        <v>375</v>
      </c>
      <c r="F953" s="2">
        <v>51728582</v>
      </c>
      <c r="G953" s="2" t="s">
        <v>375</v>
      </c>
      <c r="I953">
        <f t="shared" si="18"/>
        <v>1</v>
      </c>
    </row>
    <row r="954" spans="3:9" x14ac:dyDescent="0.25">
      <c r="C954" s="1">
        <v>51373017</v>
      </c>
      <c r="D954" s="2" t="s">
        <v>375</v>
      </c>
      <c r="F954" s="2">
        <v>51373017</v>
      </c>
      <c r="G954" s="2" t="s">
        <v>375</v>
      </c>
      <c r="I954">
        <f t="shared" si="18"/>
        <v>1</v>
      </c>
    </row>
    <row r="955" spans="3:9" x14ac:dyDescent="0.25">
      <c r="C955" s="1">
        <v>50341049</v>
      </c>
      <c r="D955" s="2" t="s">
        <v>375</v>
      </c>
      <c r="F955" s="2">
        <v>50341049</v>
      </c>
      <c r="G955" s="2" t="s">
        <v>375</v>
      </c>
      <c r="I955">
        <f t="shared" si="18"/>
        <v>1</v>
      </c>
    </row>
    <row r="956" spans="3:9" x14ac:dyDescent="0.25">
      <c r="C956" s="1">
        <v>51479509</v>
      </c>
      <c r="D956" s="2" t="s">
        <v>375</v>
      </c>
      <c r="F956" s="2">
        <v>51479509</v>
      </c>
      <c r="G956" s="2" t="s">
        <v>375</v>
      </c>
      <c r="I956">
        <f t="shared" si="18"/>
        <v>1</v>
      </c>
    </row>
    <row r="957" spans="3:9" x14ac:dyDescent="0.25">
      <c r="C957" s="1">
        <v>51711109</v>
      </c>
      <c r="D957" s="2" t="s">
        <v>375</v>
      </c>
      <c r="F957" s="2">
        <v>51711109</v>
      </c>
      <c r="G957" s="2" t="s">
        <v>375</v>
      </c>
      <c r="I957">
        <f t="shared" si="18"/>
        <v>1</v>
      </c>
    </row>
    <row r="958" spans="3:9" x14ac:dyDescent="0.25">
      <c r="C958" s="1">
        <v>51695922</v>
      </c>
      <c r="D958" s="2" t="s">
        <v>375</v>
      </c>
      <c r="F958" s="2">
        <v>51695922</v>
      </c>
      <c r="G958" s="2" t="s">
        <v>375</v>
      </c>
      <c r="I958">
        <f t="shared" si="18"/>
        <v>1</v>
      </c>
    </row>
    <row r="959" spans="3:9" x14ac:dyDescent="0.25">
      <c r="C959" s="1">
        <v>51434033</v>
      </c>
      <c r="D959" s="2" t="s">
        <v>375</v>
      </c>
      <c r="F959" s="2">
        <v>51434033</v>
      </c>
      <c r="G959" s="2" t="s">
        <v>375</v>
      </c>
      <c r="I959">
        <f t="shared" si="18"/>
        <v>1</v>
      </c>
    </row>
    <row r="960" spans="3:9" x14ac:dyDescent="0.25">
      <c r="C960" s="1" t="s">
        <v>376</v>
      </c>
      <c r="D960" s="2" t="s">
        <v>377</v>
      </c>
      <c r="F960" s="2">
        <v>50708791</v>
      </c>
      <c r="G960" s="2" t="s">
        <v>377</v>
      </c>
      <c r="I960">
        <f t="shared" si="18"/>
        <v>0</v>
      </c>
    </row>
    <row r="961" spans="3:9" x14ac:dyDescent="0.25">
      <c r="C961" s="1" t="s">
        <v>378</v>
      </c>
      <c r="D961" s="2" t="s">
        <v>377</v>
      </c>
      <c r="F961" s="2">
        <v>53938015</v>
      </c>
      <c r="G961" s="2" t="s">
        <v>377</v>
      </c>
      <c r="I961">
        <f t="shared" si="18"/>
        <v>0</v>
      </c>
    </row>
    <row r="962" spans="3:9" x14ac:dyDescent="0.25">
      <c r="C962" s="1" t="s">
        <v>379</v>
      </c>
      <c r="D962" s="2" t="s">
        <v>377</v>
      </c>
      <c r="F962" s="2">
        <v>50555390</v>
      </c>
      <c r="G962" s="2" t="s">
        <v>377</v>
      </c>
      <c r="I962">
        <f t="shared" si="18"/>
        <v>0</v>
      </c>
    </row>
    <row r="963" spans="3:9" x14ac:dyDescent="0.25">
      <c r="C963" s="1" t="s">
        <v>380</v>
      </c>
      <c r="D963" s="2" t="s">
        <v>377</v>
      </c>
      <c r="F963" s="2">
        <v>51405983</v>
      </c>
      <c r="G963" s="2" t="s">
        <v>377</v>
      </c>
      <c r="I963">
        <f t="shared" si="18"/>
        <v>0</v>
      </c>
    </row>
    <row r="964" spans="3:9" x14ac:dyDescent="0.25">
      <c r="C964" s="1" t="s">
        <v>381</v>
      </c>
      <c r="D964" s="2" t="s">
        <v>377</v>
      </c>
      <c r="F964" s="2">
        <v>50568161</v>
      </c>
      <c r="G964" s="2" t="s">
        <v>377</v>
      </c>
      <c r="I964">
        <f t="shared" si="18"/>
        <v>0</v>
      </c>
    </row>
    <row r="965" spans="3:9" x14ac:dyDescent="0.25">
      <c r="C965" s="1" t="s">
        <v>382</v>
      </c>
      <c r="D965" s="2" t="s">
        <v>377</v>
      </c>
      <c r="F965" s="2">
        <v>50996024</v>
      </c>
      <c r="G965" s="2" t="s">
        <v>377</v>
      </c>
      <c r="I965">
        <f t="shared" si="18"/>
        <v>0</v>
      </c>
    </row>
    <row r="966" spans="3:9" x14ac:dyDescent="0.25">
      <c r="C966" s="1" t="s">
        <v>383</v>
      </c>
      <c r="D966" s="2" t="s">
        <v>377</v>
      </c>
      <c r="F966" s="2">
        <v>51708451</v>
      </c>
      <c r="G966" s="2" t="s">
        <v>377</v>
      </c>
      <c r="I966">
        <f t="shared" si="18"/>
        <v>0</v>
      </c>
    </row>
    <row r="967" spans="3:9" x14ac:dyDescent="0.25">
      <c r="C967" s="1" t="s">
        <v>384</v>
      </c>
      <c r="D967" s="2" t="s">
        <v>377</v>
      </c>
      <c r="F967" s="2">
        <v>51065266</v>
      </c>
      <c r="G967" s="2" t="s">
        <v>377</v>
      </c>
      <c r="I967">
        <f t="shared" si="18"/>
        <v>0</v>
      </c>
    </row>
    <row r="968" spans="3:9" x14ac:dyDescent="0.25">
      <c r="C968" s="1" t="s">
        <v>385</v>
      </c>
      <c r="D968" s="2" t="s">
        <v>377</v>
      </c>
      <c r="F968" s="2">
        <v>57724890</v>
      </c>
      <c r="G968" s="2" t="s">
        <v>377</v>
      </c>
      <c r="I968">
        <f t="shared" si="18"/>
        <v>0</v>
      </c>
    </row>
    <row r="969" spans="3:9" x14ac:dyDescent="0.25">
      <c r="C969" s="1" t="s">
        <v>386</v>
      </c>
      <c r="D969" s="2" t="s">
        <v>377</v>
      </c>
      <c r="F969" s="2">
        <v>50574904</v>
      </c>
      <c r="G969" s="2" t="s">
        <v>377</v>
      </c>
      <c r="I969">
        <f t="shared" si="18"/>
        <v>0</v>
      </c>
    </row>
    <row r="970" spans="3:9" x14ac:dyDescent="0.25">
      <c r="C970" s="1" t="s">
        <v>387</v>
      </c>
      <c r="D970" s="2" t="s">
        <v>377</v>
      </c>
      <c r="F970" s="2">
        <v>51707891</v>
      </c>
      <c r="G970" s="2" t="s">
        <v>377</v>
      </c>
      <c r="I970">
        <f t="shared" si="18"/>
        <v>0</v>
      </c>
    </row>
    <row r="971" spans="3:9" x14ac:dyDescent="0.25">
      <c r="C971" s="1" t="s">
        <v>388</v>
      </c>
      <c r="D971" s="2" t="s">
        <v>377</v>
      </c>
      <c r="F971" s="2">
        <v>50567593</v>
      </c>
      <c r="G971" s="2" t="s">
        <v>377</v>
      </c>
      <c r="I971">
        <f t="shared" si="18"/>
        <v>0</v>
      </c>
    </row>
    <row r="972" spans="3:9" x14ac:dyDescent="0.25">
      <c r="C972" s="1" t="s">
        <v>389</v>
      </c>
      <c r="D972" s="2" t="s">
        <v>377</v>
      </c>
      <c r="F972" s="2">
        <v>50506799</v>
      </c>
      <c r="G972" s="2" t="s">
        <v>377</v>
      </c>
      <c r="I972">
        <f t="shared" si="18"/>
        <v>0</v>
      </c>
    </row>
    <row r="973" spans="3:9" x14ac:dyDescent="0.25">
      <c r="C973" s="1" t="s">
        <v>390</v>
      </c>
      <c r="D973" s="2" t="s">
        <v>377</v>
      </c>
      <c r="F973" s="2">
        <v>50609072</v>
      </c>
      <c r="G973" s="2" t="s">
        <v>377</v>
      </c>
      <c r="I973">
        <f t="shared" si="18"/>
        <v>0</v>
      </c>
    </row>
    <row r="974" spans="3:9" x14ac:dyDescent="0.25">
      <c r="C974" s="1" t="s">
        <v>391</v>
      </c>
      <c r="D974" s="2" t="s">
        <v>377</v>
      </c>
      <c r="F974" s="2">
        <v>50911023</v>
      </c>
      <c r="G974" s="2" t="s">
        <v>377</v>
      </c>
      <c r="I974">
        <f t="shared" si="18"/>
        <v>0</v>
      </c>
    </row>
    <row r="975" spans="3:9" x14ac:dyDescent="0.25">
      <c r="C975" s="1" t="s">
        <v>392</v>
      </c>
      <c r="D975" s="2" t="s">
        <v>377</v>
      </c>
      <c r="F975" s="2">
        <v>57146433</v>
      </c>
      <c r="G975" s="2" t="s">
        <v>377</v>
      </c>
      <c r="I975">
        <f t="shared" si="18"/>
        <v>0</v>
      </c>
    </row>
    <row r="976" spans="3:9" x14ac:dyDescent="0.25">
      <c r="C976" s="1" t="s">
        <v>393</v>
      </c>
      <c r="D976" s="2" t="s">
        <v>377</v>
      </c>
      <c r="F976" s="2">
        <v>51517563</v>
      </c>
      <c r="G976" s="2" t="s">
        <v>377</v>
      </c>
      <c r="I976">
        <f t="shared" si="18"/>
        <v>0</v>
      </c>
    </row>
    <row r="977" spans="3:9" x14ac:dyDescent="0.25">
      <c r="C977" s="1" t="s">
        <v>394</v>
      </c>
      <c r="D977" s="2" t="s">
        <v>377</v>
      </c>
      <c r="F977" s="2">
        <v>51537777</v>
      </c>
      <c r="G977" s="2" t="s">
        <v>377</v>
      </c>
      <c r="I977">
        <f t="shared" si="18"/>
        <v>0</v>
      </c>
    </row>
    <row r="978" spans="3:9" x14ac:dyDescent="0.25">
      <c r="C978" s="1" t="s">
        <v>395</v>
      </c>
      <c r="D978" s="2" t="s">
        <v>377</v>
      </c>
      <c r="F978" s="2">
        <v>50442524</v>
      </c>
      <c r="G978" s="2" t="s">
        <v>377</v>
      </c>
      <c r="I978">
        <f t="shared" si="18"/>
        <v>0</v>
      </c>
    </row>
    <row r="979" spans="3:9" x14ac:dyDescent="0.25">
      <c r="C979" s="1" t="s">
        <v>396</v>
      </c>
      <c r="D979" s="2" t="s">
        <v>377</v>
      </c>
      <c r="F979" s="2">
        <v>50985134</v>
      </c>
      <c r="G979" s="2" t="s">
        <v>377</v>
      </c>
      <c r="I979">
        <f t="shared" si="18"/>
        <v>0</v>
      </c>
    </row>
    <row r="980" spans="3:9" x14ac:dyDescent="0.25">
      <c r="C980" s="1" t="s">
        <v>397</v>
      </c>
      <c r="D980" s="2" t="s">
        <v>377</v>
      </c>
      <c r="F980" s="2">
        <v>50268572</v>
      </c>
      <c r="G980" s="2" t="s">
        <v>377</v>
      </c>
      <c r="I980">
        <f t="shared" ref="I980:I1043" si="19">IF(AND(C980=F980,D980=G980,C980&lt;&gt;""),1,0)</f>
        <v>0</v>
      </c>
    </row>
    <row r="981" spans="3:9" x14ac:dyDescent="0.25">
      <c r="C981" s="1" t="s">
        <v>398</v>
      </c>
      <c r="D981" s="2" t="s">
        <v>377</v>
      </c>
      <c r="F981" s="2">
        <v>50606276</v>
      </c>
      <c r="G981" s="2" t="s">
        <v>377</v>
      </c>
      <c r="I981">
        <f t="shared" si="19"/>
        <v>0</v>
      </c>
    </row>
    <row r="982" spans="3:9" x14ac:dyDescent="0.25">
      <c r="C982" s="1" t="s">
        <v>399</v>
      </c>
      <c r="D982" s="2" t="s">
        <v>377</v>
      </c>
      <c r="F982" s="2">
        <v>50558881</v>
      </c>
      <c r="G982" s="2" t="s">
        <v>377</v>
      </c>
      <c r="I982">
        <f t="shared" si="19"/>
        <v>0</v>
      </c>
    </row>
    <row r="983" spans="3:9" x14ac:dyDescent="0.25">
      <c r="C983" s="1" t="s">
        <v>400</v>
      </c>
      <c r="D983" s="2" t="s">
        <v>377</v>
      </c>
      <c r="F983" s="2">
        <v>51545549</v>
      </c>
      <c r="G983" s="2" t="s">
        <v>377</v>
      </c>
      <c r="I983">
        <f t="shared" si="19"/>
        <v>0</v>
      </c>
    </row>
    <row r="984" spans="3:9" x14ac:dyDescent="0.25">
      <c r="C984" s="1" t="s">
        <v>401</v>
      </c>
      <c r="D984" s="2" t="s">
        <v>377</v>
      </c>
      <c r="F984" s="2">
        <v>51352425</v>
      </c>
      <c r="G984" s="2" t="s">
        <v>377</v>
      </c>
      <c r="I984">
        <f t="shared" si="19"/>
        <v>0</v>
      </c>
    </row>
    <row r="985" spans="3:9" x14ac:dyDescent="0.25">
      <c r="C985" s="1" t="s">
        <v>402</v>
      </c>
      <c r="D985" s="2" t="s">
        <v>377</v>
      </c>
      <c r="F985" s="2">
        <v>50337864</v>
      </c>
      <c r="G985" s="2" t="s">
        <v>377</v>
      </c>
      <c r="I985">
        <f t="shared" si="19"/>
        <v>0</v>
      </c>
    </row>
    <row r="986" spans="3:9" x14ac:dyDescent="0.25">
      <c r="C986" s="1" t="s">
        <v>403</v>
      </c>
      <c r="D986" s="2" t="s">
        <v>377</v>
      </c>
      <c r="F986" s="2">
        <v>50145440</v>
      </c>
      <c r="G986" s="2" t="s">
        <v>377</v>
      </c>
      <c r="I986">
        <f t="shared" si="19"/>
        <v>0</v>
      </c>
    </row>
    <row r="987" spans="3:9" x14ac:dyDescent="0.25">
      <c r="C987" s="1" t="s">
        <v>404</v>
      </c>
      <c r="D987" s="2" t="s">
        <v>377</v>
      </c>
      <c r="F987" s="2">
        <v>50340041</v>
      </c>
      <c r="G987" s="2" t="s">
        <v>377</v>
      </c>
      <c r="I987">
        <f t="shared" si="19"/>
        <v>0</v>
      </c>
    </row>
    <row r="988" spans="3:9" x14ac:dyDescent="0.25">
      <c r="C988" s="3" t="s">
        <v>405</v>
      </c>
      <c r="D988" s="4" t="s">
        <v>377</v>
      </c>
      <c r="F988" s="2">
        <v>50935014</v>
      </c>
      <c r="G988" s="2" t="s">
        <v>377</v>
      </c>
      <c r="I988">
        <f t="shared" si="19"/>
        <v>0</v>
      </c>
    </row>
    <row r="989" spans="3:9" x14ac:dyDescent="0.25">
      <c r="C989" s="1" t="s">
        <v>406</v>
      </c>
      <c r="D989" s="2" t="s">
        <v>407</v>
      </c>
      <c r="F989" s="2">
        <v>50620269</v>
      </c>
      <c r="G989" s="2" t="s">
        <v>407</v>
      </c>
      <c r="I989">
        <f t="shared" si="19"/>
        <v>0</v>
      </c>
    </row>
    <row r="990" spans="3:9" x14ac:dyDescent="0.25">
      <c r="C990" s="1" t="s">
        <v>408</v>
      </c>
      <c r="D990" s="2" t="s">
        <v>407</v>
      </c>
      <c r="F990" s="2">
        <v>51023042</v>
      </c>
      <c r="G990" s="2" t="s">
        <v>407</v>
      </c>
      <c r="I990">
        <f t="shared" si="19"/>
        <v>0</v>
      </c>
    </row>
    <row r="991" spans="3:9" x14ac:dyDescent="0.25">
      <c r="C991" s="1" t="s">
        <v>409</v>
      </c>
      <c r="D991" s="2" t="s">
        <v>407</v>
      </c>
      <c r="F991" s="2">
        <v>50619402</v>
      </c>
      <c r="G991" s="2" t="s">
        <v>407</v>
      </c>
      <c r="I991">
        <f t="shared" si="19"/>
        <v>0</v>
      </c>
    </row>
    <row r="992" spans="3:9" x14ac:dyDescent="0.25">
      <c r="C992" s="1" t="s">
        <v>410</v>
      </c>
      <c r="D992" s="2" t="s">
        <v>407</v>
      </c>
      <c r="F992" s="2">
        <v>50575729</v>
      </c>
      <c r="G992" s="2" t="s">
        <v>407</v>
      </c>
      <c r="I992">
        <f t="shared" si="19"/>
        <v>0</v>
      </c>
    </row>
    <row r="993" spans="3:9" x14ac:dyDescent="0.25">
      <c r="C993" s="1" t="s">
        <v>411</v>
      </c>
      <c r="D993" s="2" t="s">
        <v>407</v>
      </c>
      <c r="F993" s="2">
        <v>51022978</v>
      </c>
      <c r="G993" s="2" t="s">
        <v>407</v>
      </c>
      <c r="I993">
        <f t="shared" si="19"/>
        <v>0</v>
      </c>
    </row>
    <row r="994" spans="3:9" x14ac:dyDescent="0.25">
      <c r="C994" s="1" t="s">
        <v>412</v>
      </c>
      <c r="D994" s="2" t="s">
        <v>413</v>
      </c>
      <c r="F994" s="2">
        <v>50772037</v>
      </c>
      <c r="G994" s="2" t="s">
        <v>413</v>
      </c>
      <c r="I994">
        <f t="shared" si="19"/>
        <v>0</v>
      </c>
    </row>
    <row r="995" spans="3:9" x14ac:dyDescent="0.25">
      <c r="C995" s="1" t="s">
        <v>414</v>
      </c>
      <c r="D995" s="2" t="s">
        <v>415</v>
      </c>
      <c r="F995" s="2">
        <v>51516136</v>
      </c>
      <c r="G995" s="2" t="s">
        <v>415</v>
      </c>
      <c r="I995">
        <f t="shared" si="19"/>
        <v>0</v>
      </c>
    </row>
    <row r="996" spans="3:9" x14ac:dyDescent="0.25">
      <c r="C996" s="1" t="s">
        <v>416</v>
      </c>
      <c r="D996" s="2" t="s">
        <v>415</v>
      </c>
      <c r="F996" s="2">
        <v>50537612</v>
      </c>
      <c r="G996" s="2" t="s">
        <v>415</v>
      </c>
      <c r="I996">
        <f t="shared" si="19"/>
        <v>0</v>
      </c>
    </row>
    <row r="997" spans="3:9" x14ac:dyDescent="0.25">
      <c r="C997" s="1" t="s">
        <v>417</v>
      </c>
      <c r="D997" s="2" t="s">
        <v>415</v>
      </c>
      <c r="F997" s="2">
        <v>50973809</v>
      </c>
      <c r="G997" s="2" t="s">
        <v>415</v>
      </c>
      <c r="I997">
        <f t="shared" si="19"/>
        <v>0</v>
      </c>
    </row>
    <row r="998" spans="3:9" x14ac:dyDescent="0.25">
      <c r="C998" s="1" t="s">
        <v>418</v>
      </c>
      <c r="D998" s="2" t="s">
        <v>415</v>
      </c>
      <c r="F998" s="2">
        <v>51396323</v>
      </c>
      <c r="G998" s="2" t="s">
        <v>415</v>
      </c>
      <c r="I998">
        <f t="shared" si="19"/>
        <v>0</v>
      </c>
    </row>
    <row r="999" spans="3:9" x14ac:dyDescent="0.25">
      <c r="C999" s="1" t="s">
        <v>419</v>
      </c>
      <c r="D999" s="2" t="s">
        <v>415</v>
      </c>
      <c r="F999" s="2">
        <v>50941954</v>
      </c>
      <c r="G999" s="2" t="s">
        <v>415</v>
      </c>
      <c r="I999">
        <f t="shared" si="19"/>
        <v>0</v>
      </c>
    </row>
    <row r="1000" spans="3:9" x14ac:dyDescent="0.25">
      <c r="C1000" s="1" t="s">
        <v>420</v>
      </c>
      <c r="D1000" s="2" t="s">
        <v>415</v>
      </c>
      <c r="F1000" s="2">
        <v>58282765</v>
      </c>
      <c r="G1000" s="2" t="s">
        <v>415</v>
      </c>
      <c r="I1000">
        <f t="shared" si="19"/>
        <v>0</v>
      </c>
    </row>
    <row r="1001" spans="3:9" x14ac:dyDescent="0.25">
      <c r="C1001" s="1" t="s">
        <v>421</v>
      </c>
      <c r="D1001" s="2" t="s">
        <v>415</v>
      </c>
      <c r="F1001" s="2">
        <v>50782945</v>
      </c>
      <c r="G1001" s="2" t="s">
        <v>415</v>
      </c>
      <c r="I1001">
        <f t="shared" si="19"/>
        <v>0</v>
      </c>
    </row>
    <row r="1002" spans="3:9" x14ac:dyDescent="0.25">
      <c r="C1002" s="1" t="s">
        <v>422</v>
      </c>
      <c r="D1002" s="2" t="s">
        <v>415</v>
      </c>
      <c r="F1002" s="2">
        <v>53961975</v>
      </c>
      <c r="G1002" s="2" t="s">
        <v>415</v>
      </c>
      <c r="I1002">
        <f t="shared" si="19"/>
        <v>0</v>
      </c>
    </row>
    <row r="1003" spans="3:9" x14ac:dyDescent="0.25">
      <c r="C1003" s="1" t="s">
        <v>423</v>
      </c>
      <c r="D1003" s="2" t="s">
        <v>415</v>
      </c>
      <c r="F1003" s="2">
        <v>51069961</v>
      </c>
      <c r="G1003" s="2" t="s">
        <v>415</v>
      </c>
      <c r="I1003">
        <f t="shared" si="19"/>
        <v>0</v>
      </c>
    </row>
    <row r="1004" spans="3:9" x14ac:dyDescent="0.25">
      <c r="C1004" s="1" t="s">
        <v>424</v>
      </c>
      <c r="D1004" s="2" t="s">
        <v>415</v>
      </c>
      <c r="F1004" s="2">
        <v>51332013</v>
      </c>
      <c r="G1004" s="2" t="s">
        <v>415</v>
      </c>
      <c r="I1004">
        <f t="shared" si="19"/>
        <v>0</v>
      </c>
    </row>
    <row r="1005" spans="3:9" x14ac:dyDescent="0.25">
      <c r="C1005" s="1" t="s">
        <v>425</v>
      </c>
      <c r="D1005" s="2" t="s">
        <v>415</v>
      </c>
      <c r="F1005" s="2">
        <v>57715690</v>
      </c>
      <c r="G1005" s="2" t="s">
        <v>415</v>
      </c>
      <c r="I1005">
        <f t="shared" si="19"/>
        <v>0</v>
      </c>
    </row>
    <row r="1006" spans="3:9" x14ac:dyDescent="0.25">
      <c r="C1006" s="1" t="s">
        <v>426</v>
      </c>
      <c r="D1006" s="2" t="s">
        <v>415</v>
      </c>
      <c r="F1006" s="2">
        <v>51144608</v>
      </c>
      <c r="G1006" s="2" t="s">
        <v>415</v>
      </c>
      <c r="I1006">
        <f t="shared" si="19"/>
        <v>0</v>
      </c>
    </row>
    <row r="1007" spans="3:9" x14ac:dyDescent="0.25">
      <c r="C1007" s="1" t="s">
        <v>427</v>
      </c>
      <c r="D1007" s="2" t="s">
        <v>415</v>
      </c>
      <c r="F1007" s="2">
        <v>50527233</v>
      </c>
      <c r="G1007" s="2" t="s">
        <v>415</v>
      </c>
      <c r="I1007">
        <f t="shared" si="19"/>
        <v>0</v>
      </c>
    </row>
    <row r="1008" spans="3:9" x14ac:dyDescent="0.25">
      <c r="C1008" s="1" t="s">
        <v>428</v>
      </c>
      <c r="D1008" s="2" t="s">
        <v>415</v>
      </c>
      <c r="F1008" s="2">
        <v>50624899</v>
      </c>
      <c r="G1008" s="2" t="s">
        <v>415</v>
      </c>
      <c r="I1008">
        <f t="shared" si="19"/>
        <v>0</v>
      </c>
    </row>
    <row r="1009" spans="3:9" x14ac:dyDescent="0.25">
      <c r="C1009" s="1" t="s">
        <v>429</v>
      </c>
      <c r="D1009" s="2" t="s">
        <v>415</v>
      </c>
      <c r="F1009" s="2">
        <v>51290856</v>
      </c>
      <c r="G1009" s="2" t="s">
        <v>415</v>
      </c>
      <c r="I1009">
        <f t="shared" si="19"/>
        <v>0</v>
      </c>
    </row>
    <row r="1010" spans="3:9" x14ac:dyDescent="0.25">
      <c r="C1010" s="1" t="s">
        <v>430</v>
      </c>
      <c r="D1010" s="2" t="s">
        <v>415</v>
      </c>
      <c r="F1010" s="2">
        <v>57786394</v>
      </c>
      <c r="G1010" s="2" t="s">
        <v>415</v>
      </c>
      <c r="I1010">
        <f t="shared" si="19"/>
        <v>0</v>
      </c>
    </row>
    <row r="1011" spans="3:9" x14ac:dyDescent="0.25">
      <c r="C1011" s="1" t="s">
        <v>431</v>
      </c>
      <c r="D1011" s="2" t="s">
        <v>415</v>
      </c>
      <c r="F1011" s="2">
        <v>51166999</v>
      </c>
      <c r="G1011" s="2" t="s">
        <v>415</v>
      </c>
      <c r="I1011">
        <f t="shared" si="19"/>
        <v>0</v>
      </c>
    </row>
    <row r="1012" spans="3:9" x14ac:dyDescent="0.25">
      <c r="C1012" s="1" t="s">
        <v>432</v>
      </c>
      <c r="D1012" s="2" t="s">
        <v>415</v>
      </c>
      <c r="F1012" s="2">
        <v>51491553</v>
      </c>
      <c r="G1012" s="2" t="s">
        <v>415</v>
      </c>
      <c r="I1012">
        <f t="shared" si="19"/>
        <v>0</v>
      </c>
    </row>
    <row r="1013" spans="3:9" x14ac:dyDescent="0.25">
      <c r="C1013" s="1" t="s">
        <v>433</v>
      </c>
      <c r="D1013" s="2" t="s">
        <v>415</v>
      </c>
      <c r="F1013" s="2">
        <v>51543221</v>
      </c>
      <c r="G1013" s="2" t="s">
        <v>415</v>
      </c>
      <c r="I1013">
        <f t="shared" si="19"/>
        <v>0</v>
      </c>
    </row>
    <row r="1014" spans="3:9" x14ac:dyDescent="0.25">
      <c r="C1014" s="1" t="s">
        <v>434</v>
      </c>
      <c r="D1014" s="2" t="s">
        <v>415</v>
      </c>
      <c r="F1014" s="2">
        <v>51539948</v>
      </c>
      <c r="G1014" s="2" t="s">
        <v>415</v>
      </c>
      <c r="I1014">
        <f t="shared" si="19"/>
        <v>0</v>
      </c>
    </row>
    <row r="1015" spans="3:9" x14ac:dyDescent="0.25">
      <c r="C1015" s="1">
        <v>51372738</v>
      </c>
      <c r="D1015" s="2" t="s">
        <v>435</v>
      </c>
      <c r="F1015" s="2">
        <v>51372738</v>
      </c>
      <c r="G1015" s="2" t="s">
        <v>435</v>
      </c>
      <c r="I1015">
        <f t="shared" si="19"/>
        <v>1</v>
      </c>
    </row>
    <row r="1016" spans="3:9" x14ac:dyDescent="0.25">
      <c r="C1016" s="1">
        <v>74707662</v>
      </c>
      <c r="D1016" s="2" t="s">
        <v>435</v>
      </c>
      <c r="F1016" s="2">
        <v>74707662</v>
      </c>
      <c r="G1016" s="2" t="s">
        <v>435</v>
      </c>
      <c r="I1016">
        <f t="shared" si="19"/>
        <v>1</v>
      </c>
    </row>
    <row r="1017" spans="3:9" x14ac:dyDescent="0.25">
      <c r="C1017" s="1">
        <v>50339217</v>
      </c>
      <c r="D1017" s="2" t="s">
        <v>435</v>
      </c>
      <c r="F1017" s="2">
        <v>50339217</v>
      </c>
      <c r="G1017" s="2" t="s">
        <v>435</v>
      </c>
      <c r="I1017">
        <f t="shared" si="19"/>
        <v>1</v>
      </c>
    </row>
    <row r="1018" spans="3:9" x14ac:dyDescent="0.25">
      <c r="C1018" s="1">
        <v>51390029</v>
      </c>
      <c r="D1018" s="2" t="s">
        <v>435</v>
      </c>
      <c r="F1018" s="2">
        <v>51390029</v>
      </c>
      <c r="G1018" s="2" t="s">
        <v>435</v>
      </c>
      <c r="I1018">
        <f t="shared" si="19"/>
        <v>1</v>
      </c>
    </row>
    <row r="1019" spans="3:9" x14ac:dyDescent="0.25">
      <c r="C1019" s="1">
        <v>51399665</v>
      </c>
      <c r="D1019" s="2" t="s">
        <v>435</v>
      </c>
      <c r="F1019" s="2">
        <v>51399665</v>
      </c>
      <c r="G1019" s="2" t="s">
        <v>435</v>
      </c>
      <c r="I1019">
        <f t="shared" si="19"/>
        <v>1</v>
      </c>
    </row>
    <row r="1020" spans="3:9" x14ac:dyDescent="0.25">
      <c r="C1020" s="1">
        <v>51071470</v>
      </c>
      <c r="D1020" s="2" t="s">
        <v>435</v>
      </c>
      <c r="F1020" s="2">
        <v>51071470</v>
      </c>
      <c r="G1020" s="2" t="s">
        <v>435</v>
      </c>
      <c r="I1020">
        <f t="shared" si="19"/>
        <v>1</v>
      </c>
    </row>
    <row r="1021" spans="3:9" x14ac:dyDescent="0.25">
      <c r="C1021" s="1">
        <v>50779768</v>
      </c>
      <c r="D1021" s="2" t="s">
        <v>435</v>
      </c>
      <c r="F1021" s="2">
        <v>50779768</v>
      </c>
      <c r="G1021" s="2" t="s">
        <v>435</v>
      </c>
      <c r="I1021">
        <f t="shared" si="19"/>
        <v>1</v>
      </c>
    </row>
    <row r="1022" spans="3:9" x14ac:dyDescent="0.25">
      <c r="C1022" s="1">
        <v>51029833</v>
      </c>
      <c r="D1022" s="2" t="s">
        <v>435</v>
      </c>
      <c r="F1022" s="2">
        <v>51029833</v>
      </c>
      <c r="G1022" s="2" t="s">
        <v>435</v>
      </c>
      <c r="I1022">
        <f t="shared" si="19"/>
        <v>1</v>
      </c>
    </row>
    <row r="1023" spans="3:9" x14ac:dyDescent="0.25">
      <c r="C1023" s="1">
        <v>51706216</v>
      </c>
      <c r="D1023" s="2" t="s">
        <v>435</v>
      </c>
      <c r="F1023" s="2">
        <v>51706216</v>
      </c>
      <c r="G1023" s="2" t="s">
        <v>435</v>
      </c>
      <c r="I1023">
        <f t="shared" si="19"/>
        <v>1</v>
      </c>
    </row>
    <row r="1024" spans="3:9" x14ac:dyDescent="0.25">
      <c r="C1024" s="1">
        <v>51347854</v>
      </c>
      <c r="D1024" s="2" t="s">
        <v>435</v>
      </c>
      <c r="F1024" s="2">
        <v>51347854</v>
      </c>
      <c r="G1024" s="2" t="s">
        <v>435</v>
      </c>
      <c r="I1024">
        <f t="shared" si="19"/>
        <v>1</v>
      </c>
    </row>
    <row r="1025" spans="3:9" x14ac:dyDescent="0.25">
      <c r="C1025" s="1">
        <v>51497410</v>
      </c>
      <c r="D1025" s="2" t="s">
        <v>435</v>
      </c>
      <c r="F1025" s="2">
        <v>51497410</v>
      </c>
      <c r="G1025" s="2" t="s">
        <v>435</v>
      </c>
      <c r="I1025">
        <f t="shared" si="19"/>
        <v>1</v>
      </c>
    </row>
    <row r="1026" spans="3:9" x14ac:dyDescent="0.25">
      <c r="C1026" s="1">
        <v>51497642</v>
      </c>
      <c r="D1026" s="2" t="s">
        <v>435</v>
      </c>
      <c r="F1026" s="2">
        <v>51497642</v>
      </c>
      <c r="G1026" s="2" t="s">
        <v>435</v>
      </c>
      <c r="I1026">
        <f t="shared" si="19"/>
        <v>1</v>
      </c>
    </row>
    <row r="1027" spans="3:9" x14ac:dyDescent="0.25">
      <c r="C1027" s="1">
        <v>51369684</v>
      </c>
      <c r="D1027" s="2" t="s">
        <v>435</v>
      </c>
      <c r="F1027" s="2">
        <v>51369684</v>
      </c>
      <c r="G1027" s="2" t="s">
        <v>435</v>
      </c>
      <c r="I1027">
        <f t="shared" si="19"/>
        <v>1</v>
      </c>
    </row>
    <row r="1028" spans="3:9" x14ac:dyDescent="0.25">
      <c r="C1028" s="1">
        <v>51737740</v>
      </c>
      <c r="D1028" s="2" t="s">
        <v>435</v>
      </c>
      <c r="F1028" s="2">
        <v>51737740</v>
      </c>
      <c r="G1028" s="2" t="s">
        <v>435</v>
      </c>
      <c r="I1028">
        <f t="shared" si="19"/>
        <v>1</v>
      </c>
    </row>
    <row r="1029" spans="3:9" x14ac:dyDescent="0.25">
      <c r="C1029" s="1">
        <v>51031672</v>
      </c>
      <c r="D1029" s="2" t="s">
        <v>435</v>
      </c>
      <c r="F1029" s="2">
        <v>51031672</v>
      </c>
      <c r="G1029" s="2" t="s">
        <v>435</v>
      </c>
      <c r="I1029">
        <f t="shared" si="19"/>
        <v>1</v>
      </c>
    </row>
    <row r="1030" spans="3:9" x14ac:dyDescent="0.25">
      <c r="C1030" s="1">
        <v>51364164</v>
      </c>
      <c r="D1030" s="2" t="s">
        <v>435</v>
      </c>
      <c r="F1030" s="2">
        <v>51364164</v>
      </c>
      <c r="G1030" s="2" t="s">
        <v>435</v>
      </c>
      <c r="I1030">
        <f t="shared" si="19"/>
        <v>1</v>
      </c>
    </row>
    <row r="1031" spans="3:9" x14ac:dyDescent="0.25">
      <c r="C1031" s="1">
        <v>51755569</v>
      </c>
      <c r="D1031" s="2" t="s">
        <v>435</v>
      </c>
      <c r="F1031" s="2">
        <v>51755569</v>
      </c>
      <c r="G1031" s="2" t="s">
        <v>435</v>
      </c>
      <c r="I1031">
        <f t="shared" si="19"/>
        <v>1</v>
      </c>
    </row>
    <row r="1032" spans="3:9" x14ac:dyDescent="0.25">
      <c r="C1032" s="1">
        <v>50780410</v>
      </c>
      <c r="D1032" s="2" t="s">
        <v>435</v>
      </c>
      <c r="F1032" s="2">
        <v>50780410</v>
      </c>
      <c r="G1032" s="2" t="s">
        <v>435</v>
      </c>
      <c r="I1032">
        <f t="shared" si="19"/>
        <v>1</v>
      </c>
    </row>
    <row r="1033" spans="3:9" x14ac:dyDescent="0.25">
      <c r="C1033" s="1">
        <v>50268648</v>
      </c>
      <c r="D1033" s="2" t="s">
        <v>435</v>
      </c>
      <c r="F1033" s="2">
        <v>50268648</v>
      </c>
      <c r="G1033" s="2" t="s">
        <v>435</v>
      </c>
      <c r="I1033">
        <f t="shared" si="19"/>
        <v>1</v>
      </c>
    </row>
    <row r="1034" spans="3:9" x14ac:dyDescent="0.25">
      <c r="C1034" s="1">
        <v>50584622</v>
      </c>
      <c r="D1034" s="2" t="s">
        <v>435</v>
      </c>
      <c r="F1034" s="2">
        <v>50584622</v>
      </c>
      <c r="G1034" s="2" t="s">
        <v>435</v>
      </c>
      <c r="I1034">
        <f t="shared" si="19"/>
        <v>1</v>
      </c>
    </row>
    <row r="1035" spans="3:9" x14ac:dyDescent="0.25">
      <c r="C1035" s="1">
        <v>51516235</v>
      </c>
      <c r="D1035" s="2" t="s">
        <v>435</v>
      </c>
      <c r="F1035" s="2">
        <v>51516235</v>
      </c>
      <c r="G1035" s="2" t="s">
        <v>435</v>
      </c>
      <c r="I1035">
        <f t="shared" si="19"/>
        <v>1</v>
      </c>
    </row>
    <row r="1036" spans="3:9" x14ac:dyDescent="0.25">
      <c r="C1036" s="1">
        <v>51103539</v>
      </c>
      <c r="D1036" s="2" t="s">
        <v>435</v>
      </c>
      <c r="F1036" s="2">
        <v>51103539</v>
      </c>
      <c r="G1036" s="2" t="s">
        <v>435</v>
      </c>
      <c r="I1036">
        <f t="shared" si="19"/>
        <v>1</v>
      </c>
    </row>
    <row r="1037" spans="3:9" x14ac:dyDescent="0.25">
      <c r="C1037" s="1">
        <v>50546696</v>
      </c>
      <c r="D1037" s="2" t="s">
        <v>435</v>
      </c>
      <c r="F1037" s="2">
        <v>50546696</v>
      </c>
      <c r="G1037" s="2" t="s">
        <v>435</v>
      </c>
      <c r="I1037">
        <f t="shared" si="19"/>
        <v>1</v>
      </c>
    </row>
    <row r="1038" spans="3:9" x14ac:dyDescent="0.25">
      <c r="C1038" s="1">
        <v>51292753</v>
      </c>
      <c r="D1038" s="2" t="s">
        <v>435</v>
      </c>
      <c r="F1038" s="2">
        <v>51292753</v>
      </c>
      <c r="G1038" s="2" t="s">
        <v>435</v>
      </c>
      <c r="I1038">
        <f t="shared" si="19"/>
        <v>1</v>
      </c>
    </row>
    <row r="1039" spans="3:9" x14ac:dyDescent="0.25">
      <c r="C1039" s="1">
        <v>50657691</v>
      </c>
      <c r="D1039" s="2" t="s">
        <v>435</v>
      </c>
      <c r="F1039" s="2">
        <v>50657691</v>
      </c>
      <c r="G1039" s="2" t="s">
        <v>435</v>
      </c>
      <c r="I1039">
        <f t="shared" si="19"/>
        <v>1</v>
      </c>
    </row>
    <row r="1040" spans="3:9" x14ac:dyDescent="0.25">
      <c r="C1040" s="1">
        <v>51707404</v>
      </c>
      <c r="D1040" s="2" t="s">
        <v>436</v>
      </c>
      <c r="F1040" s="2">
        <v>51707404</v>
      </c>
      <c r="G1040" s="2" t="s">
        <v>436</v>
      </c>
      <c r="I1040">
        <f t="shared" si="19"/>
        <v>1</v>
      </c>
    </row>
    <row r="1041" spans="3:9" x14ac:dyDescent="0.25">
      <c r="C1041" s="1">
        <v>51671915</v>
      </c>
      <c r="D1041" s="2" t="s">
        <v>436</v>
      </c>
      <c r="F1041" s="2">
        <v>51671915</v>
      </c>
      <c r="G1041" s="2" t="s">
        <v>436</v>
      </c>
      <c r="I1041">
        <f t="shared" si="19"/>
        <v>1</v>
      </c>
    </row>
    <row r="1042" spans="3:9" x14ac:dyDescent="0.25">
      <c r="C1042" s="1">
        <v>50526227</v>
      </c>
      <c r="D1042" s="2" t="s">
        <v>436</v>
      </c>
      <c r="F1042" s="2">
        <v>50526227</v>
      </c>
      <c r="G1042" s="2" t="s">
        <v>436</v>
      </c>
      <c r="I1042">
        <f t="shared" si="19"/>
        <v>1</v>
      </c>
    </row>
    <row r="1043" spans="3:9" x14ac:dyDescent="0.25">
      <c r="C1043" s="1">
        <v>50242346</v>
      </c>
      <c r="D1043" s="2" t="s">
        <v>436</v>
      </c>
      <c r="F1043" s="2">
        <v>50242346</v>
      </c>
      <c r="G1043" s="2" t="s">
        <v>436</v>
      </c>
      <c r="I1043">
        <f t="shared" si="19"/>
        <v>1</v>
      </c>
    </row>
    <row r="1044" spans="3:9" x14ac:dyDescent="0.25">
      <c r="C1044" s="1">
        <v>50782259</v>
      </c>
      <c r="D1044" s="2" t="s">
        <v>436</v>
      </c>
      <c r="F1044" s="2">
        <v>50782259</v>
      </c>
      <c r="G1044" s="2" t="s">
        <v>436</v>
      </c>
      <c r="I1044">
        <f t="shared" ref="I1044:I1107" si="20">IF(AND(C1044=F1044,D1044=G1044,C1044&lt;&gt;""),1,0)</f>
        <v>1</v>
      </c>
    </row>
    <row r="1045" spans="3:9" x14ac:dyDescent="0.25">
      <c r="C1045" s="1">
        <v>51433662</v>
      </c>
      <c r="D1045" s="2" t="s">
        <v>436</v>
      </c>
      <c r="F1045" s="2">
        <v>51433662</v>
      </c>
      <c r="G1045" s="2" t="s">
        <v>436</v>
      </c>
      <c r="I1045">
        <f t="shared" si="20"/>
        <v>1</v>
      </c>
    </row>
    <row r="1046" spans="3:9" x14ac:dyDescent="0.25">
      <c r="C1046" s="1">
        <v>50196336</v>
      </c>
      <c r="D1046" s="2" t="s">
        <v>436</v>
      </c>
      <c r="F1046" s="2">
        <v>50196336</v>
      </c>
      <c r="G1046" s="2" t="s">
        <v>436</v>
      </c>
      <c r="I1046">
        <f t="shared" si="20"/>
        <v>1</v>
      </c>
    </row>
    <row r="1047" spans="3:9" x14ac:dyDescent="0.25">
      <c r="C1047" s="1">
        <v>51622314</v>
      </c>
      <c r="D1047" s="2" t="s">
        <v>436</v>
      </c>
      <c r="F1047" s="2">
        <v>51622314</v>
      </c>
      <c r="G1047" s="2" t="s">
        <v>436</v>
      </c>
      <c r="I1047">
        <f t="shared" si="20"/>
        <v>1</v>
      </c>
    </row>
    <row r="1048" spans="3:9" x14ac:dyDescent="0.25">
      <c r="C1048" s="1">
        <v>51328037</v>
      </c>
      <c r="D1048" s="2" t="s">
        <v>436</v>
      </c>
      <c r="F1048" s="2">
        <v>51328037</v>
      </c>
      <c r="G1048" s="2" t="s">
        <v>436</v>
      </c>
      <c r="I1048">
        <f t="shared" si="20"/>
        <v>1</v>
      </c>
    </row>
    <row r="1049" spans="3:9" x14ac:dyDescent="0.25">
      <c r="C1049" s="1">
        <v>58143793</v>
      </c>
      <c r="D1049" s="2" t="s">
        <v>436</v>
      </c>
      <c r="F1049" s="2">
        <v>58143793</v>
      </c>
      <c r="G1049" s="2" t="s">
        <v>436</v>
      </c>
      <c r="I1049">
        <f t="shared" si="20"/>
        <v>1</v>
      </c>
    </row>
    <row r="1050" spans="3:9" x14ac:dyDescent="0.25">
      <c r="C1050" s="1">
        <v>50253467</v>
      </c>
      <c r="D1050" s="2" t="s">
        <v>436</v>
      </c>
      <c r="F1050" s="2">
        <v>50253467</v>
      </c>
      <c r="G1050" s="2" t="s">
        <v>436</v>
      </c>
      <c r="I1050">
        <f t="shared" si="20"/>
        <v>1</v>
      </c>
    </row>
    <row r="1051" spans="3:9" x14ac:dyDescent="0.25">
      <c r="C1051" s="1">
        <v>51336725</v>
      </c>
      <c r="D1051" s="2" t="s">
        <v>436</v>
      </c>
      <c r="F1051" s="2">
        <v>51336725</v>
      </c>
      <c r="G1051" s="2" t="s">
        <v>436</v>
      </c>
      <c r="I1051">
        <f t="shared" si="20"/>
        <v>1</v>
      </c>
    </row>
    <row r="1052" spans="3:9" x14ac:dyDescent="0.25">
      <c r="C1052" s="1">
        <v>51539427</v>
      </c>
      <c r="D1052" s="2" t="s">
        <v>436</v>
      </c>
      <c r="F1052" s="2">
        <v>51539427</v>
      </c>
      <c r="G1052" s="2" t="s">
        <v>436</v>
      </c>
      <c r="I1052">
        <f t="shared" si="20"/>
        <v>1</v>
      </c>
    </row>
    <row r="1053" spans="3:9" x14ac:dyDescent="0.25">
      <c r="C1053" s="1">
        <v>50541838</v>
      </c>
      <c r="D1053" s="2" t="s">
        <v>436</v>
      </c>
      <c r="F1053" s="2">
        <v>50541838</v>
      </c>
      <c r="G1053" s="2" t="s">
        <v>436</v>
      </c>
      <c r="I1053">
        <f t="shared" si="20"/>
        <v>1</v>
      </c>
    </row>
    <row r="1054" spans="3:9" x14ac:dyDescent="0.25">
      <c r="C1054" s="1">
        <v>50340421</v>
      </c>
      <c r="D1054" s="2" t="s">
        <v>436</v>
      </c>
      <c r="F1054" s="2">
        <v>50340421</v>
      </c>
      <c r="G1054" s="2" t="s">
        <v>436</v>
      </c>
      <c r="I1054">
        <f t="shared" si="20"/>
        <v>1</v>
      </c>
    </row>
    <row r="1055" spans="3:9" x14ac:dyDescent="0.25">
      <c r="C1055" s="1">
        <v>50605435</v>
      </c>
      <c r="D1055" s="2" t="s">
        <v>436</v>
      </c>
      <c r="F1055" s="2">
        <v>50605435</v>
      </c>
      <c r="G1055" s="2" t="s">
        <v>436</v>
      </c>
      <c r="I1055">
        <f t="shared" si="20"/>
        <v>1</v>
      </c>
    </row>
    <row r="1056" spans="3:9" x14ac:dyDescent="0.25">
      <c r="C1056" s="1">
        <v>51472140</v>
      </c>
      <c r="D1056" s="2" t="s">
        <v>436</v>
      </c>
      <c r="F1056" s="2">
        <v>51472140</v>
      </c>
      <c r="G1056" s="2" t="s">
        <v>436</v>
      </c>
      <c r="I1056">
        <f t="shared" si="20"/>
        <v>1</v>
      </c>
    </row>
    <row r="1057" spans="3:9" x14ac:dyDescent="0.25">
      <c r="C1057" s="1">
        <v>51573038</v>
      </c>
      <c r="D1057" s="2" t="s">
        <v>436</v>
      </c>
      <c r="F1057" s="2">
        <v>51573038</v>
      </c>
      <c r="G1057" s="2" t="s">
        <v>436</v>
      </c>
      <c r="I1057">
        <f t="shared" si="20"/>
        <v>1</v>
      </c>
    </row>
    <row r="1058" spans="3:9" x14ac:dyDescent="0.25">
      <c r="C1058" s="1">
        <v>58274531</v>
      </c>
      <c r="D1058" s="2" t="s">
        <v>436</v>
      </c>
      <c r="F1058" s="2">
        <v>58274531</v>
      </c>
      <c r="G1058" s="2" t="s">
        <v>436</v>
      </c>
      <c r="I1058">
        <f t="shared" si="20"/>
        <v>1</v>
      </c>
    </row>
    <row r="1059" spans="3:9" x14ac:dyDescent="0.25">
      <c r="C1059" s="1">
        <v>50503085</v>
      </c>
      <c r="D1059" s="2" t="s">
        <v>436</v>
      </c>
      <c r="F1059" s="2">
        <v>50503085</v>
      </c>
      <c r="G1059" s="2" t="s">
        <v>436</v>
      </c>
      <c r="I1059">
        <f t="shared" si="20"/>
        <v>1</v>
      </c>
    </row>
    <row r="1060" spans="3:9" x14ac:dyDescent="0.25">
      <c r="C1060" s="1">
        <v>51387967</v>
      </c>
      <c r="D1060" s="2" t="s">
        <v>436</v>
      </c>
      <c r="F1060" s="2">
        <v>51387967</v>
      </c>
      <c r="G1060" s="2" t="s">
        <v>436</v>
      </c>
      <c r="I1060">
        <f t="shared" si="20"/>
        <v>1</v>
      </c>
    </row>
    <row r="1061" spans="3:9" x14ac:dyDescent="0.25">
      <c r="C1061" s="1">
        <v>57165250</v>
      </c>
      <c r="D1061" s="2" t="s">
        <v>437</v>
      </c>
      <c r="F1061" s="2">
        <v>57165250</v>
      </c>
      <c r="G1061" s="2" t="s">
        <v>437</v>
      </c>
      <c r="I1061">
        <f t="shared" si="20"/>
        <v>1</v>
      </c>
    </row>
    <row r="1062" spans="3:9" x14ac:dyDescent="0.25">
      <c r="C1062" s="1">
        <v>50601566</v>
      </c>
      <c r="D1062" s="2" t="s">
        <v>438</v>
      </c>
      <c r="F1062" s="2">
        <v>50601566</v>
      </c>
      <c r="G1062" s="2" t="s">
        <v>438</v>
      </c>
      <c r="I1062">
        <f t="shared" si="20"/>
        <v>1</v>
      </c>
    </row>
    <row r="1063" spans="3:9" x14ac:dyDescent="0.25">
      <c r="C1063" s="1">
        <v>51671980</v>
      </c>
      <c r="D1063" s="2" t="s">
        <v>439</v>
      </c>
      <c r="F1063" s="2">
        <v>51671980</v>
      </c>
      <c r="G1063" s="2" t="s">
        <v>439</v>
      </c>
      <c r="I1063">
        <f t="shared" si="20"/>
        <v>1</v>
      </c>
    </row>
    <row r="1064" spans="3:9" x14ac:dyDescent="0.25">
      <c r="C1064" s="1">
        <v>51750651</v>
      </c>
      <c r="D1064" s="2" t="s">
        <v>440</v>
      </c>
      <c r="F1064" s="2">
        <v>51750651</v>
      </c>
      <c r="G1064" s="2" t="s">
        <v>440</v>
      </c>
      <c r="I1064">
        <f t="shared" si="20"/>
        <v>1</v>
      </c>
    </row>
    <row r="1065" spans="3:9" x14ac:dyDescent="0.25">
      <c r="C1065" s="1">
        <v>50605039</v>
      </c>
      <c r="D1065" s="2" t="s">
        <v>441</v>
      </c>
      <c r="F1065" s="2">
        <v>50605039</v>
      </c>
      <c r="G1065" s="2" t="s">
        <v>441</v>
      </c>
      <c r="I1065">
        <f t="shared" si="20"/>
        <v>1</v>
      </c>
    </row>
    <row r="1066" spans="3:9" x14ac:dyDescent="0.25">
      <c r="C1066" s="1">
        <v>50548130</v>
      </c>
      <c r="D1066" s="2" t="s">
        <v>442</v>
      </c>
      <c r="F1066" s="2">
        <v>50548130</v>
      </c>
      <c r="G1066" s="2" t="s">
        <v>442</v>
      </c>
      <c r="I1066">
        <f t="shared" si="20"/>
        <v>1</v>
      </c>
    </row>
    <row r="1067" spans="3:9" x14ac:dyDescent="0.25">
      <c r="C1067" s="1">
        <v>50529494</v>
      </c>
      <c r="D1067" s="2" t="s">
        <v>442</v>
      </c>
      <c r="F1067" s="2">
        <v>50529494</v>
      </c>
      <c r="G1067" s="2" t="s">
        <v>442</v>
      </c>
      <c r="I1067">
        <f t="shared" si="20"/>
        <v>1</v>
      </c>
    </row>
    <row r="1068" spans="3:9" x14ac:dyDescent="0.25">
      <c r="C1068" s="1">
        <v>51585701</v>
      </c>
      <c r="D1068" s="2" t="s">
        <v>442</v>
      </c>
      <c r="F1068" s="2">
        <v>51585701</v>
      </c>
      <c r="G1068" s="2" t="s">
        <v>442</v>
      </c>
      <c r="I1068">
        <f t="shared" si="20"/>
        <v>1</v>
      </c>
    </row>
    <row r="1069" spans="3:9" x14ac:dyDescent="0.25">
      <c r="C1069" s="1">
        <v>58149394</v>
      </c>
      <c r="D1069" s="2" t="s">
        <v>442</v>
      </c>
      <c r="F1069" s="2">
        <v>58149394</v>
      </c>
      <c r="G1069" s="2" t="s">
        <v>442</v>
      </c>
      <c r="I1069">
        <f t="shared" si="20"/>
        <v>1</v>
      </c>
    </row>
    <row r="1070" spans="3:9" x14ac:dyDescent="0.25">
      <c r="C1070" s="1">
        <v>51627685</v>
      </c>
      <c r="D1070" s="2" t="s">
        <v>442</v>
      </c>
      <c r="F1070" s="2">
        <v>51627685</v>
      </c>
      <c r="G1070" s="2" t="s">
        <v>442</v>
      </c>
      <c r="I1070">
        <f t="shared" si="20"/>
        <v>1</v>
      </c>
    </row>
    <row r="1071" spans="3:9" x14ac:dyDescent="0.25">
      <c r="C1071" s="1">
        <v>58143397</v>
      </c>
      <c r="D1071" s="2" t="s">
        <v>442</v>
      </c>
      <c r="F1071" s="2">
        <v>58143397</v>
      </c>
      <c r="G1071" s="2" t="s">
        <v>442</v>
      </c>
      <c r="I1071">
        <f t="shared" si="20"/>
        <v>1</v>
      </c>
    </row>
    <row r="1072" spans="3:9" x14ac:dyDescent="0.25">
      <c r="C1072" s="1">
        <v>51490456</v>
      </c>
      <c r="D1072" s="2" t="s">
        <v>442</v>
      </c>
      <c r="F1072" s="2">
        <v>51490456</v>
      </c>
      <c r="G1072" s="2" t="s">
        <v>442</v>
      </c>
      <c r="I1072">
        <f t="shared" si="20"/>
        <v>1</v>
      </c>
    </row>
    <row r="1073" spans="3:9" x14ac:dyDescent="0.25">
      <c r="C1073" s="1">
        <v>51349926</v>
      </c>
      <c r="D1073" s="2" t="s">
        <v>442</v>
      </c>
      <c r="F1073" s="2">
        <v>51349926</v>
      </c>
      <c r="G1073" s="2" t="s">
        <v>442</v>
      </c>
      <c r="I1073">
        <f t="shared" si="20"/>
        <v>1</v>
      </c>
    </row>
    <row r="1074" spans="3:9" x14ac:dyDescent="0.25">
      <c r="C1074" s="1">
        <v>51362887</v>
      </c>
      <c r="D1074" s="2" t="s">
        <v>442</v>
      </c>
      <c r="F1074" s="2">
        <v>51362887</v>
      </c>
      <c r="G1074" s="2" t="s">
        <v>442</v>
      </c>
      <c r="I1074">
        <f t="shared" si="20"/>
        <v>1</v>
      </c>
    </row>
    <row r="1075" spans="3:9" x14ac:dyDescent="0.25">
      <c r="C1075" s="1">
        <v>51361236</v>
      </c>
      <c r="D1075" s="2" t="s">
        <v>442</v>
      </c>
      <c r="F1075" s="2">
        <v>51361236</v>
      </c>
      <c r="G1075" s="2" t="s">
        <v>442</v>
      </c>
      <c r="I1075">
        <f t="shared" si="20"/>
        <v>1</v>
      </c>
    </row>
    <row r="1076" spans="3:9" x14ac:dyDescent="0.25">
      <c r="C1076" s="1">
        <v>50538453</v>
      </c>
      <c r="D1076" s="2" t="s">
        <v>442</v>
      </c>
      <c r="F1076" s="2">
        <v>50538453</v>
      </c>
      <c r="G1076" s="2" t="s">
        <v>442</v>
      </c>
      <c r="I1076">
        <f t="shared" si="20"/>
        <v>1</v>
      </c>
    </row>
    <row r="1077" spans="3:9" x14ac:dyDescent="0.25">
      <c r="C1077" s="1">
        <v>51622066</v>
      </c>
      <c r="D1077" s="2" t="s">
        <v>442</v>
      </c>
      <c r="F1077" s="2">
        <v>51622066</v>
      </c>
      <c r="G1077" s="2" t="s">
        <v>442</v>
      </c>
      <c r="I1077">
        <f t="shared" si="20"/>
        <v>1</v>
      </c>
    </row>
    <row r="1078" spans="3:9" x14ac:dyDescent="0.25">
      <c r="C1078" s="1">
        <v>50543263</v>
      </c>
      <c r="D1078" s="2" t="s">
        <v>442</v>
      </c>
      <c r="F1078" s="2">
        <v>50543263</v>
      </c>
      <c r="G1078" s="2" t="s">
        <v>442</v>
      </c>
      <c r="I1078">
        <f t="shared" si="20"/>
        <v>1</v>
      </c>
    </row>
    <row r="1079" spans="3:9" x14ac:dyDescent="0.25">
      <c r="C1079" s="1">
        <v>50198704</v>
      </c>
      <c r="D1079" s="2" t="s">
        <v>442</v>
      </c>
      <c r="F1079" s="2">
        <v>50198704</v>
      </c>
      <c r="G1079" s="2" t="s">
        <v>442</v>
      </c>
      <c r="I1079">
        <f t="shared" si="20"/>
        <v>1</v>
      </c>
    </row>
    <row r="1080" spans="3:9" x14ac:dyDescent="0.25">
      <c r="C1080" s="1">
        <v>51301554</v>
      </c>
      <c r="D1080" s="2" t="s">
        <v>442</v>
      </c>
      <c r="F1080" s="2">
        <v>51301554</v>
      </c>
      <c r="G1080" s="2" t="s">
        <v>442</v>
      </c>
      <c r="I1080">
        <f t="shared" si="20"/>
        <v>1</v>
      </c>
    </row>
    <row r="1081" spans="3:9" x14ac:dyDescent="0.25">
      <c r="C1081" s="1">
        <v>50569334</v>
      </c>
      <c r="D1081" s="2" t="s">
        <v>442</v>
      </c>
      <c r="F1081" s="2">
        <v>50569334</v>
      </c>
      <c r="G1081" s="2" t="s">
        <v>442</v>
      </c>
      <c r="I1081">
        <f t="shared" si="20"/>
        <v>1</v>
      </c>
    </row>
    <row r="1082" spans="3:9" x14ac:dyDescent="0.25">
      <c r="C1082" s="1">
        <v>50617737</v>
      </c>
      <c r="D1082" s="2" t="s">
        <v>442</v>
      </c>
      <c r="F1082" s="2">
        <v>50617737</v>
      </c>
      <c r="G1082" s="2" t="s">
        <v>442</v>
      </c>
      <c r="I1082">
        <f t="shared" si="20"/>
        <v>1</v>
      </c>
    </row>
    <row r="1083" spans="3:9" x14ac:dyDescent="0.25">
      <c r="C1083" s="1">
        <v>51241529</v>
      </c>
      <c r="D1083" s="2" t="s">
        <v>442</v>
      </c>
      <c r="F1083" s="2">
        <v>51241529</v>
      </c>
      <c r="G1083" s="2" t="s">
        <v>442</v>
      </c>
      <c r="I1083">
        <f t="shared" si="20"/>
        <v>1</v>
      </c>
    </row>
    <row r="1084" spans="3:9" x14ac:dyDescent="0.25">
      <c r="C1084" s="1">
        <v>51345627</v>
      </c>
      <c r="D1084" s="2" t="s">
        <v>442</v>
      </c>
      <c r="F1084" s="2">
        <v>51345627</v>
      </c>
      <c r="G1084" s="2" t="s">
        <v>442</v>
      </c>
      <c r="I1084">
        <f t="shared" si="20"/>
        <v>1</v>
      </c>
    </row>
    <row r="1085" spans="3:9" x14ac:dyDescent="0.25">
      <c r="C1085" s="1">
        <v>50064708</v>
      </c>
      <c r="D1085" s="2" t="s">
        <v>442</v>
      </c>
      <c r="F1085" s="2">
        <v>50064708</v>
      </c>
      <c r="G1085" s="2" t="s">
        <v>442</v>
      </c>
      <c r="I1085">
        <f t="shared" si="20"/>
        <v>1</v>
      </c>
    </row>
    <row r="1086" spans="3:9" x14ac:dyDescent="0.25">
      <c r="C1086" s="1">
        <v>51681054</v>
      </c>
      <c r="D1086" s="2" t="s">
        <v>442</v>
      </c>
      <c r="F1086" s="2">
        <v>51681054</v>
      </c>
      <c r="G1086" s="2" t="s">
        <v>442</v>
      </c>
      <c r="I1086">
        <f t="shared" si="20"/>
        <v>1</v>
      </c>
    </row>
    <row r="1087" spans="3:9" x14ac:dyDescent="0.25">
      <c r="C1087" s="1">
        <v>50781228</v>
      </c>
      <c r="D1087" s="2" t="s">
        <v>442</v>
      </c>
      <c r="F1087" s="2">
        <v>50781228</v>
      </c>
      <c r="G1087" s="2" t="s">
        <v>442</v>
      </c>
      <c r="I1087">
        <f t="shared" si="20"/>
        <v>1</v>
      </c>
    </row>
    <row r="1088" spans="3:9" x14ac:dyDescent="0.25">
      <c r="C1088" s="1">
        <v>51020832</v>
      </c>
      <c r="D1088" s="2" t="s">
        <v>442</v>
      </c>
      <c r="F1088" s="2">
        <v>51020832</v>
      </c>
      <c r="G1088" s="2" t="s">
        <v>442</v>
      </c>
      <c r="I1088">
        <f t="shared" si="20"/>
        <v>1</v>
      </c>
    </row>
    <row r="1089" spans="3:9" x14ac:dyDescent="0.25">
      <c r="C1089" s="1">
        <v>50540798</v>
      </c>
      <c r="D1089" s="2" t="s">
        <v>442</v>
      </c>
      <c r="F1089" s="2">
        <v>50540798</v>
      </c>
      <c r="G1089" s="2" t="s">
        <v>442</v>
      </c>
      <c r="I1089">
        <f t="shared" si="20"/>
        <v>1</v>
      </c>
    </row>
    <row r="1090" spans="3:9" x14ac:dyDescent="0.25">
      <c r="C1090" s="1">
        <v>51479749</v>
      </c>
      <c r="D1090" s="2" t="s">
        <v>442</v>
      </c>
      <c r="F1090" s="2">
        <v>51479749</v>
      </c>
      <c r="G1090" s="2" t="s">
        <v>442</v>
      </c>
      <c r="I1090">
        <f t="shared" si="20"/>
        <v>1</v>
      </c>
    </row>
    <row r="1091" spans="3:9" x14ac:dyDescent="0.25">
      <c r="C1091" s="1">
        <v>51547453</v>
      </c>
      <c r="D1091" s="2" t="s">
        <v>442</v>
      </c>
      <c r="F1091" s="2">
        <v>51547453</v>
      </c>
      <c r="G1091" s="2" t="s">
        <v>442</v>
      </c>
      <c r="I1091">
        <f t="shared" si="20"/>
        <v>1</v>
      </c>
    </row>
    <row r="1092" spans="3:9" x14ac:dyDescent="0.25">
      <c r="C1092" s="1">
        <v>51345957</v>
      </c>
      <c r="D1092" s="2" t="s">
        <v>442</v>
      </c>
      <c r="F1092" s="2">
        <v>51345957</v>
      </c>
      <c r="G1092" s="2" t="s">
        <v>442</v>
      </c>
      <c r="I1092">
        <f t="shared" si="20"/>
        <v>1</v>
      </c>
    </row>
    <row r="1093" spans="3:9" x14ac:dyDescent="0.25">
      <c r="C1093" s="1">
        <v>51624401</v>
      </c>
      <c r="D1093" s="2" t="s">
        <v>443</v>
      </c>
      <c r="F1093" s="2">
        <v>51624401</v>
      </c>
      <c r="G1093" s="2" t="s">
        <v>443</v>
      </c>
      <c r="I1093">
        <f t="shared" si="20"/>
        <v>1</v>
      </c>
    </row>
    <row r="1094" spans="3:9" x14ac:dyDescent="0.25">
      <c r="C1094" s="1">
        <v>51668200</v>
      </c>
      <c r="D1094" s="2" t="s">
        <v>444</v>
      </c>
      <c r="F1094" s="2">
        <v>51668200</v>
      </c>
      <c r="G1094" s="2" t="s">
        <v>444</v>
      </c>
      <c r="I1094">
        <f t="shared" si="20"/>
        <v>1</v>
      </c>
    </row>
    <row r="1095" spans="3:9" x14ac:dyDescent="0.25">
      <c r="C1095" s="1">
        <v>51479368</v>
      </c>
      <c r="D1095" s="2" t="s">
        <v>445</v>
      </c>
      <c r="F1095" s="2">
        <v>51479368</v>
      </c>
      <c r="G1095" s="2" t="s">
        <v>445</v>
      </c>
      <c r="I1095">
        <f t="shared" si="20"/>
        <v>1</v>
      </c>
    </row>
    <row r="1096" spans="3:9" x14ac:dyDescent="0.25">
      <c r="C1096" s="1">
        <v>51585974</v>
      </c>
      <c r="D1096" s="2" t="s">
        <v>445</v>
      </c>
      <c r="F1096" s="2">
        <v>51585974</v>
      </c>
      <c r="G1096" s="2" t="s">
        <v>445</v>
      </c>
      <c r="I1096">
        <f t="shared" si="20"/>
        <v>1</v>
      </c>
    </row>
    <row r="1097" spans="3:9" x14ac:dyDescent="0.25">
      <c r="C1097" s="1">
        <v>51574218</v>
      </c>
      <c r="D1097" s="2" t="s">
        <v>446</v>
      </c>
      <c r="F1097" s="2">
        <v>51574218</v>
      </c>
      <c r="G1097" s="2" t="s">
        <v>446</v>
      </c>
      <c r="I1097">
        <f t="shared" si="20"/>
        <v>1</v>
      </c>
    </row>
    <row r="1098" spans="3:9" x14ac:dyDescent="0.25">
      <c r="C1098" s="1">
        <v>51499135</v>
      </c>
      <c r="D1098" s="2" t="s">
        <v>446</v>
      </c>
      <c r="F1098" s="2">
        <v>51499135</v>
      </c>
      <c r="G1098" s="2" t="s">
        <v>446</v>
      </c>
      <c r="I1098">
        <f t="shared" si="20"/>
        <v>1</v>
      </c>
    </row>
    <row r="1099" spans="3:9" x14ac:dyDescent="0.25">
      <c r="C1099" s="1">
        <v>51624351</v>
      </c>
      <c r="D1099" s="2" t="s">
        <v>446</v>
      </c>
      <c r="F1099" s="2">
        <v>51624351</v>
      </c>
      <c r="G1099" s="2" t="s">
        <v>446</v>
      </c>
      <c r="I1099">
        <f t="shared" si="20"/>
        <v>1</v>
      </c>
    </row>
    <row r="1100" spans="3:9" x14ac:dyDescent="0.25">
      <c r="C1100" s="1">
        <v>57153207</v>
      </c>
      <c r="D1100" s="2" t="s">
        <v>446</v>
      </c>
      <c r="F1100" s="2">
        <v>57153207</v>
      </c>
      <c r="G1100" s="2" t="s">
        <v>446</v>
      </c>
      <c r="I1100">
        <f t="shared" si="20"/>
        <v>1</v>
      </c>
    </row>
    <row r="1101" spans="3:9" x14ac:dyDescent="0.25">
      <c r="C1101" s="1">
        <v>51760528</v>
      </c>
      <c r="D1101" s="2" t="s">
        <v>446</v>
      </c>
      <c r="F1101" s="2">
        <v>51760528</v>
      </c>
      <c r="G1101" s="2" t="s">
        <v>446</v>
      </c>
      <c r="I1101">
        <f t="shared" si="20"/>
        <v>1</v>
      </c>
    </row>
    <row r="1102" spans="3:9" x14ac:dyDescent="0.25">
      <c r="C1102" s="1">
        <v>50526136</v>
      </c>
      <c r="D1102" s="2" t="s">
        <v>446</v>
      </c>
      <c r="F1102" s="2">
        <v>50526136</v>
      </c>
      <c r="G1102" s="2" t="s">
        <v>446</v>
      </c>
      <c r="I1102">
        <f t="shared" si="20"/>
        <v>1</v>
      </c>
    </row>
    <row r="1103" spans="3:9" x14ac:dyDescent="0.25">
      <c r="C1103" s="1">
        <v>51354850</v>
      </c>
      <c r="D1103" s="2" t="s">
        <v>446</v>
      </c>
      <c r="F1103" s="2">
        <v>51354850</v>
      </c>
      <c r="G1103" s="2" t="s">
        <v>446</v>
      </c>
      <c r="I1103">
        <f t="shared" si="20"/>
        <v>1</v>
      </c>
    </row>
    <row r="1104" spans="3:9" x14ac:dyDescent="0.25">
      <c r="C1104" s="1">
        <v>51294338</v>
      </c>
      <c r="D1104" s="2" t="s">
        <v>446</v>
      </c>
      <c r="F1104" s="2">
        <v>51294338</v>
      </c>
      <c r="G1104" s="2" t="s">
        <v>446</v>
      </c>
      <c r="I1104">
        <f t="shared" si="20"/>
        <v>1</v>
      </c>
    </row>
    <row r="1105" spans="3:9" x14ac:dyDescent="0.25">
      <c r="C1105" s="1">
        <v>50781269</v>
      </c>
      <c r="D1105" s="2" t="s">
        <v>446</v>
      </c>
      <c r="F1105" s="2">
        <v>50781269</v>
      </c>
      <c r="G1105" s="2" t="s">
        <v>446</v>
      </c>
      <c r="I1105">
        <f t="shared" si="20"/>
        <v>1</v>
      </c>
    </row>
    <row r="1106" spans="3:9" x14ac:dyDescent="0.25">
      <c r="C1106" s="1">
        <v>51706380</v>
      </c>
      <c r="D1106" s="2" t="s">
        <v>446</v>
      </c>
      <c r="F1106" s="2">
        <v>51706380</v>
      </c>
      <c r="G1106" s="2" t="s">
        <v>446</v>
      </c>
      <c r="I1106">
        <f t="shared" si="20"/>
        <v>1</v>
      </c>
    </row>
    <row r="1107" spans="3:9" x14ac:dyDescent="0.25">
      <c r="C1107" s="1">
        <v>51491306</v>
      </c>
      <c r="D1107" s="2" t="s">
        <v>446</v>
      </c>
      <c r="F1107" s="2">
        <v>51491306</v>
      </c>
      <c r="G1107" s="2" t="s">
        <v>446</v>
      </c>
      <c r="I1107">
        <f t="shared" si="20"/>
        <v>1</v>
      </c>
    </row>
    <row r="1108" spans="3:9" x14ac:dyDescent="0.25">
      <c r="C1108" s="1">
        <v>50763531</v>
      </c>
      <c r="D1108" s="2" t="s">
        <v>446</v>
      </c>
      <c r="F1108" s="2">
        <v>50763531</v>
      </c>
      <c r="G1108" s="2" t="s">
        <v>446</v>
      </c>
      <c r="I1108">
        <f t="shared" ref="I1108:I1171" si="21">IF(AND(C1108=F1108,D1108=G1108,C1108&lt;&gt;""),1,0)</f>
        <v>1</v>
      </c>
    </row>
    <row r="1109" spans="3:9" x14ac:dyDescent="0.25">
      <c r="C1109" s="1">
        <v>50033877</v>
      </c>
      <c r="D1109" s="2" t="s">
        <v>446</v>
      </c>
      <c r="F1109" s="2">
        <v>50033877</v>
      </c>
      <c r="G1109" s="2" t="s">
        <v>446</v>
      </c>
      <c r="I1109">
        <f t="shared" si="21"/>
        <v>1</v>
      </c>
    </row>
    <row r="1110" spans="3:9" x14ac:dyDescent="0.25">
      <c r="C1110" s="1">
        <v>51789162</v>
      </c>
      <c r="D1110" s="2" t="s">
        <v>446</v>
      </c>
      <c r="F1110" s="2">
        <v>51789162</v>
      </c>
      <c r="G1110" s="2" t="s">
        <v>446</v>
      </c>
      <c r="I1110">
        <f t="shared" si="21"/>
        <v>1</v>
      </c>
    </row>
    <row r="1111" spans="3:9" x14ac:dyDescent="0.25">
      <c r="C1111" s="1">
        <v>51472470</v>
      </c>
      <c r="D1111" s="2" t="s">
        <v>446</v>
      </c>
      <c r="F1111" s="2">
        <v>51472470</v>
      </c>
      <c r="G1111" s="2" t="s">
        <v>446</v>
      </c>
      <c r="I1111">
        <f t="shared" si="21"/>
        <v>1</v>
      </c>
    </row>
    <row r="1112" spans="3:9" x14ac:dyDescent="0.25">
      <c r="C1112" s="1">
        <v>51455145</v>
      </c>
      <c r="D1112" s="2" t="s">
        <v>446</v>
      </c>
      <c r="F1112" s="2">
        <v>51455145</v>
      </c>
      <c r="G1112" s="2" t="s">
        <v>446</v>
      </c>
      <c r="I1112">
        <f t="shared" si="21"/>
        <v>1</v>
      </c>
    </row>
    <row r="1113" spans="3:9" x14ac:dyDescent="0.25">
      <c r="C1113" s="1">
        <v>50158674</v>
      </c>
      <c r="D1113" s="2" t="s">
        <v>446</v>
      </c>
      <c r="F1113" s="2">
        <v>50158674</v>
      </c>
      <c r="G1113" s="2" t="s">
        <v>446</v>
      </c>
      <c r="I1113">
        <f t="shared" si="21"/>
        <v>1</v>
      </c>
    </row>
    <row r="1114" spans="3:9" x14ac:dyDescent="0.25">
      <c r="C1114" s="1">
        <v>57721391</v>
      </c>
      <c r="D1114" s="2" t="s">
        <v>447</v>
      </c>
      <c r="F1114" s="2">
        <v>57721391</v>
      </c>
      <c r="G1114" s="2" t="s">
        <v>447</v>
      </c>
      <c r="I1114">
        <f t="shared" si="21"/>
        <v>1</v>
      </c>
    </row>
    <row r="1115" spans="3:9" x14ac:dyDescent="0.25">
      <c r="C1115" s="1">
        <v>50268093</v>
      </c>
      <c r="D1115" s="2" t="s">
        <v>446</v>
      </c>
      <c r="F1115" s="2">
        <v>50268093</v>
      </c>
      <c r="G1115" s="2" t="s">
        <v>446</v>
      </c>
      <c r="I1115">
        <f t="shared" si="21"/>
        <v>1</v>
      </c>
    </row>
    <row r="1116" spans="3:9" x14ac:dyDescent="0.25">
      <c r="C1116" s="1">
        <v>50478692</v>
      </c>
      <c r="D1116" s="2" t="s">
        <v>446</v>
      </c>
      <c r="F1116" s="2">
        <v>50478692</v>
      </c>
      <c r="G1116" s="2" t="s">
        <v>446</v>
      </c>
      <c r="I1116">
        <f t="shared" si="21"/>
        <v>1</v>
      </c>
    </row>
    <row r="1117" spans="3:9" x14ac:dyDescent="0.25">
      <c r="C1117" s="1">
        <v>50037308</v>
      </c>
      <c r="D1117" s="2" t="s">
        <v>446</v>
      </c>
      <c r="F1117" s="2">
        <v>50037308</v>
      </c>
      <c r="G1117" s="2" t="s">
        <v>446</v>
      </c>
      <c r="I1117">
        <f t="shared" si="21"/>
        <v>1</v>
      </c>
    </row>
    <row r="1118" spans="3:9" x14ac:dyDescent="0.25">
      <c r="C1118" s="1">
        <v>50299445</v>
      </c>
      <c r="D1118" s="2" t="s">
        <v>446</v>
      </c>
      <c r="F1118" s="2">
        <v>50299445</v>
      </c>
      <c r="G1118" s="2" t="s">
        <v>446</v>
      </c>
      <c r="I1118">
        <f t="shared" si="21"/>
        <v>1</v>
      </c>
    </row>
    <row r="1119" spans="3:9" x14ac:dyDescent="0.25">
      <c r="C1119" s="1">
        <v>57145310</v>
      </c>
      <c r="D1119" s="2" t="s">
        <v>446</v>
      </c>
      <c r="F1119" s="2">
        <v>57145310</v>
      </c>
      <c r="G1119" s="2" t="s">
        <v>446</v>
      </c>
      <c r="I1119">
        <f t="shared" si="21"/>
        <v>1</v>
      </c>
    </row>
    <row r="1120" spans="3:9" x14ac:dyDescent="0.25">
      <c r="C1120" s="1">
        <v>50556869</v>
      </c>
      <c r="D1120" s="2" t="s">
        <v>446</v>
      </c>
      <c r="F1120" s="2">
        <v>50556869</v>
      </c>
      <c r="G1120" s="2" t="s">
        <v>446</v>
      </c>
      <c r="I1120">
        <f t="shared" si="21"/>
        <v>1</v>
      </c>
    </row>
    <row r="1121" spans="3:9" x14ac:dyDescent="0.25">
      <c r="C1121" s="1">
        <v>51362416</v>
      </c>
      <c r="D1121" s="2" t="s">
        <v>448</v>
      </c>
      <c r="F1121" s="2">
        <v>51362416</v>
      </c>
      <c r="G1121" s="2" t="s">
        <v>448</v>
      </c>
      <c r="I1121">
        <f t="shared" si="21"/>
        <v>1</v>
      </c>
    </row>
    <row r="1122" spans="3:9" x14ac:dyDescent="0.25">
      <c r="C1122" s="1">
        <v>51359800</v>
      </c>
      <c r="D1122" s="2" t="s">
        <v>448</v>
      </c>
      <c r="F1122" s="2">
        <v>51359800</v>
      </c>
      <c r="G1122" s="2" t="s">
        <v>448</v>
      </c>
      <c r="I1122">
        <f t="shared" si="21"/>
        <v>1</v>
      </c>
    </row>
    <row r="1123" spans="3:9" x14ac:dyDescent="0.25">
      <c r="C1123" s="1">
        <v>51300812</v>
      </c>
      <c r="D1123" s="2" t="s">
        <v>448</v>
      </c>
      <c r="F1123" s="2">
        <v>51300812</v>
      </c>
      <c r="G1123" s="2" t="s">
        <v>448</v>
      </c>
      <c r="I1123">
        <f t="shared" si="21"/>
        <v>1</v>
      </c>
    </row>
    <row r="1124" spans="3:9" x14ac:dyDescent="0.25">
      <c r="C1124" s="1">
        <v>51335388</v>
      </c>
      <c r="D1124" s="2" t="s">
        <v>448</v>
      </c>
      <c r="F1124" s="2">
        <v>51335388</v>
      </c>
      <c r="G1124" s="2" t="s">
        <v>448</v>
      </c>
      <c r="I1124">
        <f t="shared" si="21"/>
        <v>1</v>
      </c>
    </row>
    <row r="1125" spans="3:9" x14ac:dyDescent="0.25">
      <c r="C1125" s="1">
        <v>51621399</v>
      </c>
      <c r="D1125" s="2" t="s">
        <v>449</v>
      </c>
      <c r="F1125" s="2">
        <v>51621399</v>
      </c>
      <c r="G1125" s="2" t="s">
        <v>449</v>
      </c>
      <c r="I1125">
        <f t="shared" si="21"/>
        <v>1</v>
      </c>
    </row>
    <row r="1126" spans="3:9" x14ac:dyDescent="0.25">
      <c r="C1126" s="1">
        <v>51585503</v>
      </c>
      <c r="D1126" s="2" t="s">
        <v>449</v>
      </c>
      <c r="F1126" s="2">
        <v>51585503</v>
      </c>
      <c r="G1126" s="2" t="s">
        <v>449</v>
      </c>
      <c r="I1126">
        <f t="shared" si="21"/>
        <v>1</v>
      </c>
    </row>
    <row r="1127" spans="3:9" x14ac:dyDescent="0.25">
      <c r="C1127" s="1">
        <v>58274580</v>
      </c>
      <c r="D1127" s="2" t="s">
        <v>449</v>
      </c>
      <c r="F1127" s="2">
        <v>58274580</v>
      </c>
      <c r="G1127" s="2" t="s">
        <v>449</v>
      </c>
      <c r="I1127">
        <f t="shared" si="21"/>
        <v>1</v>
      </c>
    </row>
    <row r="1128" spans="3:9" x14ac:dyDescent="0.25">
      <c r="C1128" s="1">
        <v>50763051</v>
      </c>
      <c r="D1128" s="2" t="s">
        <v>449</v>
      </c>
      <c r="F1128" s="2">
        <v>50763051</v>
      </c>
      <c r="G1128" s="2" t="s">
        <v>449</v>
      </c>
      <c r="I1128">
        <f t="shared" si="21"/>
        <v>1</v>
      </c>
    </row>
    <row r="1129" spans="3:9" x14ac:dyDescent="0.25">
      <c r="C1129" s="1">
        <v>51293447</v>
      </c>
      <c r="D1129" s="2" t="s">
        <v>449</v>
      </c>
      <c r="F1129" s="2">
        <v>51293447</v>
      </c>
      <c r="G1129" s="2" t="s">
        <v>449</v>
      </c>
      <c r="I1129">
        <f t="shared" si="21"/>
        <v>1</v>
      </c>
    </row>
    <row r="1130" spans="3:9" x14ac:dyDescent="0.25">
      <c r="C1130" s="1">
        <v>51492916</v>
      </c>
      <c r="D1130" s="2" t="s">
        <v>449</v>
      </c>
      <c r="F1130" s="2">
        <v>51492916</v>
      </c>
      <c r="G1130" s="2" t="s">
        <v>449</v>
      </c>
      <c r="I1130">
        <f t="shared" si="21"/>
        <v>1</v>
      </c>
    </row>
    <row r="1131" spans="3:9" x14ac:dyDescent="0.25">
      <c r="C1131" s="1">
        <v>51362143</v>
      </c>
      <c r="D1131" s="2" t="s">
        <v>449</v>
      </c>
      <c r="F1131" s="2">
        <v>51362143</v>
      </c>
      <c r="G1131" s="2" t="s">
        <v>449</v>
      </c>
      <c r="I1131">
        <f t="shared" si="21"/>
        <v>1</v>
      </c>
    </row>
    <row r="1132" spans="3:9" x14ac:dyDescent="0.25">
      <c r="C1132" s="1">
        <v>51520872</v>
      </c>
      <c r="D1132" s="2" t="s">
        <v>449</v>
      </c>
      <c r="F1132" s="2">
        <v>51520872</v>
      </c>
      <c r="G1132" s="2" t="s">
        <v>449</v>
      </c>
      <c r="I1132">
        <f t="shared" si="21"/>
        <v>1</v>
      </c>
    </row>
    <row r="1133" spans="3:9" x14ac:dyDescent="0.25">
      <c r="C1133" s="1">
        <v>51793891</v>
      </c>
      <c r="D1133" s="2" t="s">
        <v>450</v>
      </c>
      <c r="F1133" s="2">
        <v>51793891</v>
      </c>
      <c r="G1133" s="2" t="s">
        <v>450</v>
      </c>
      <c r="I1133">
        <f t="shared" si="21"/>
        <v>1</v>
      </c>
    </row>
    <row r="1134" spans="3:9" x14ac:dyDescent="0.25">
      <c r="C1134" s="1">
        <v>53923553</v>
      </c>
      <c r="D1134" s="2" t="s">
        <v>450</v>
      </c>
      <c r="F1134" s="2">
        <v>53923553</v>
      </c>
      <c r="G1134" s="2" t="s">
        <v>450</v>
      </c>
      <c r="I1134">
        <f t="shared" si="21"/>
        <v>1</v>
      </c>
    </row>
    <row r="1135" spans="3:9" x14ac:dyDescent="0.25">
      <c r="C1135" s="1">
        <v>51642387</v>
      </c>
      <c r="D1135" s="2" t="s">
        <v>451</v>
      </c>
      <c r="F1135" s="2">
        <v>51642387</v>
      </c>
      <c r="G1135" s="2" t="s">
        <v>451</v>
      </c>
      <c r="I1135">
        <f t="shared" si="21"/>
        <v>1</v>
      </c>
    </row>
    <row r="1136" spans="3:9" x14ac:dyDescent="0.25">
      <c r="C1136" s="1">
        <v>53922845</v>
      </c>
      <c r="D1136" s="2" t="s">
        <v>451</v>
      </c>
      <c r="F1136" s="2">
        <v>53922845</v>
      </c>
      <c r="G1136" s="2" t="s">
        <v>451</v>
      </c>
      <c r="I1136">
        <f t="shared" si="21"/>
        <v>1</v>
      </c>
    </row>
    <row r="1137" spans="3:9" x14ac:dyDescent="0.25">
      <c r="C1137" s="1">
        <v>51336253</v>
      </c>
      <c r="D1137" s="2" t="s">
        <v>451</v>
      </c>
      <c r="F1137" s="2">
        <v>51336253</v>
      </c>
      <c r="G1137" s="2" t="s">
        <v>451</v>
      </c>
      <c r="I1137">
        <f t="shared" si="21"/>
        <v>1</v>
      </c>
    </row>
    <row r="1138" spans="3:9" x14ac:dyDescent="0.25">
      <c r="C1138" s="1">
        <v>57260960</v>
      </c>
      <c r="D1138" s="2" t="s">
        <v>451</v>
      </c>
      <c r="F1138" s="2">
        <v>57260960</v>
      </c>
      <c r="G1138" s="2" t="s">
        <v>451</v>
      </c>
      <c r="I1138">
        <f t="shared" si="21"/>
        <v>1</v>
      </c>
    </row>
    <row r="1139" spans="3:9" x14ac:dyDescent="0.25">
      <c r="C1139" s="1">
        <v>51479400</v>
      </c>
      <c r="D1139" s="2" t="s">
        <v>451</v>
      </c>
      <c r="F1139" s="2">
        <v>51479400</v>
      </c>
      <c r="G1139" s="2" t="s">
        <v>451</v>
      </c>
      <c r="I1139">
        <f t="shared" si="21"/>
        <v>1</v>
      </c>
    </row>
    <row r="1140" spans="3:9" x14ac:dyDescent="0.25">
      <c r="C1140" s="1">
        <v>51306306</v>
      </c>
      <c r="D1140" s="2" t="s">
        <v>451</v>
      </c>
      <c r="F1140" s="2">
        <v>51306306</v>
      </c>
      <c r="G1140" s="2" t="s">
        <v>451</v>
      </c>
      <c r="I1140">
        <f t="shared" si="21"/>
        <v>1</v>
      </c>
    </row>
    <row r="1141" spans="3:9" x14ac:dyDescent="0.25">
      <c r="C1141" s="1">
        <v>57145872</v>
      </c>
      <c r="D1141" s="2" t="s">
        <v>452</v>
      </c>
      <c r="F1141" s="2">
        <v>57145872</v>
      </c>
      <c r="G1141" s="2" t="s">
        <v>452</v>
      </c>
      <c r="I1141">
        <f t="shared" si="21"/>
        <v>1</v>
      </c>
    </row>
    <row r="1142" spans="3:9" x14ac:dyDescent="0.25">
      <c r="C1142" s="1">
        <v>51293561</v>
      </c>
      <c r="D1142" s="2" t="s">
        <v>452</v>
      </c>
      <c r="F1142" s="2">
        <v>51293561</v>
      </c>
      <c r="G1142" s="2" t="s">
        <v>452</v>
      </c>
      <c r="I1142">
        <f t="shared" si="21"/>
        <v>1</v>
      </c>
    </row>
    <row r="1143" spans="3:9" x14ac:dyDescent="0.25">
      <c r="C1143" s="1">
        <v>50327188</v>
      </c>
      <c r="D1143" s="2" t="s">
        <v>452</v>
      </c>
      <c r="F1143" s="2">
        <v>50327188</v>
      </c>
      <c r="G1143" s="2" t="s">
        <v>452</v>
      </c>
      <c r="I1143">
        <f t="shared" si="21"/>
        <v>1</v>
      </c>
    </row>
    <row r="1144" spans="3:9" x14ac:dyDescent="0.25">
      <c r="C1144" s="1">
        <v>51291151</v>
      </c>
      <c r="D1144" s="2" t="s">
        <v>452</v>
      </c>
      <c r="F1144" s="2">
        <v>51291151</v>
      </c>
      <c r="G1144" s="2" t="s">
        <v>452</v>
      </c>
      <c r="I1144">
        <f t="shared" si="21"/>
        <v>1</v>
      </c>
    </row>
    <row r="1145" spans="3:9" x14ac:dyDescent="0.25">
      <c r="C1145" s="1">
        <v>51362184</v>
      </c>
      <c r="D1145" s="2" t="s">
        <v>452</v>
      </c>
      <c r="F1145" s="2">
        <v>51362184</v>
      </c>
      <c r="G1145" s="2" t="s">
        <v>452</v>
      </c>
      <c r="I1145">
        <f t="shared" si="21"/>
        <v>1</v>
      </c>
    </row>
    <row r="1146" spans="3:9" x14ac:dyDescent="0.25">
      <c r="C1146" s="1">
        <v>51031813</v>
      </c>
      <c r="D1146" s="2" t="s">
        <v>452</v>
      </c>
      <c r="F1146" s="2">
        <v>51031813</v>
      </c>
      <c r="G1146" s="2" t="s">
        <v>452</v>
      </c>
      <c r="I1146">
        <f t="shared" si="21"/>
        <v>1</v>
      </c>
    </row>
    <row r="1147" spans="3:9" x14ac:dyDescent="0.25">
      <c r="C1147" s="1">
        <v>51359784</v>
      </c>
      <c r="D1147" s="2" t="s">
        <v>452</v>
      </c>
      <c r="F1147" s="2">
        <v>51359784</v>
      </c>
      <c r="G1147" s="2" t="s">
        <v>452</v>
      </c>
      <c r="I1147">
        <f t="shared" si="21"/>
        <v>1</v>
      </c>
    </row>
    <row r="1148" spans="3:9" x14ac:dyDescent="0.25">
      <c r="C1148" s="1">
        <v>51376978</v>
      </c>
      <c r="D1148" s="2" t="s">
        <v>452</v>
      </c>
      <c r="F1148" s="2">
        <v>51376978</v>
      </c>
      <c r="G1148" s="2" t="s">
        <v>452</v>
      </c>
      <c r="I1148">
        <f t="shared" si="21"/>
        <v>1</v>
      </c>
    </row>
    <row r="1149" spans="3:9" x14ac:dyDescent="0.25">
      <c r="C1149" s="1">
        <v>51356210</v>
      </c>
      <c r="D1149" s="2" t="s">
        <v>452</v>
      </c>
      <c r="F1149" s="2">
        <v>51356210</v>
      </c>
      <c r="G1149" s="2" t="s">
        <v>452</v>
      </c>
      <c r="I1149">
        <f t="shared" si="21"/>
        <v>1</v>
      </c>
    </row>
    <row r="1150" spans="3:9" x14ac:dyDescent="0.25">
      <c r="C1150" s="1">
        <v>51350361</v>
      </c>
      <c r="D1150" s="2" t="s">
        <v>452</v>
      </c>
      <c r="F1150" s="2">
        <v>51350361</v>
      </c>
      <c r="G1150" s="2" t="s">
        <v>452</v>
      </c>
      <c r="I1150">
        <f t="shared" si="21"/>
        <v>1</v>
      </c>
    </row>
    <row r="1151" spans="3:9" x14ac:dyDescent="0.25">
      <c r="C1151" s="1">
        <v>51349686</v>
      </c>
      <c r="D1151" s="2" t="s">
        <v>453</v>
      </c>
      <c r="F1151" s="2">
        <v>51349686</v>
      </c>
      <c r="G1151" s="2" t="s">
        <v>453</v>
      </c>
      <c r="I1151">
        <f t="shared" si="21"/>
        <v>1</v>
      </c>
    </row>
    <row r="1152" spans="3:9" x14ac:dyDescent="0.25">
      <c r="C1152" s="1">
        <v>51345502</v>
      </c>
      <c r="D1152" s="2" t="s">
        <v>453</v>
      </c>
      <c r="F1152" s="2">
        <v>51345502</v>
      </c>
      <c r="G1152" s="2" t="s">
        <v>453</v>
      </c>
      <c r="I1152">
        <f t="shared" si="21"/>
        <v>1</v>
      </c>
    </row>
    <row r="1153" spans="3:9" x14ac:dyDescent="0.25">
      <c r="C1153" s="1">
        <v>51364859</v>
      </c>
      <c r="D1153" s="2" t="s">
        <v>453</v>
      </c>
      <c r="F1153" s="2">
        <v>51364859</v>
      </c>
      <c r="G1153" s="2" t="s">
        <v>453</v>
      </c>
      <c r="I1153">
        <f t="shared" si="21"/>
        <v>1</v>
      </c>
    </row>
    <row r="1154" spans="3:9" x14ac:dyDescent="0.25">
      <c r="C1154" s="1">
        <v>51387801</v>
      </c>
      <c r="D1154" s="2" t="s">
        <v>453</v>
      </c>
      <c r="F1154" s="2">
        <v>51387801</v>
      </c>
      <c r="G1154" s="2" t="s">
        <v>453</v>
      </c>
      <c r="I1154">
        <f t="shared" si="21"/>
        <v>1</v>
      </c>
    </row>
    <row r="1155" spans="3:9" x14ac:dyDescent="0.25">
      <c r="C1155" s="1">
        <v>50331875</v>
      </c>
      <c r="D1155" s="2" t="s">
        <v>453</v>
      </c>
      <c r="F1155" s="2">
        <v>50331875</v>
      </c>
      <c r="G1155" s="2" t="s">
        <v>453</v>
      </c>
      <c r="I1155">
        <f t="shared" si="21"/>
        <v>1</v>
      </c>
    </row>
    <row r="1156" spans="3:9" x14ac:dyDescent="0.25">
      <c r="C1156" s="1">
        <v>51052652</v>
      </c>
      <c r="D1156" s="2" t="s">
        <v>453</v>
      </c>
      <c r="F1156" s="2">
        <v>51052652</v>
      </c>
      <c r="G1156" s="2" t="s">
        <v>453</v>
      </c>
      <c r="I1156">
        <f t="shared" si="21"/>
        <v>1</v>
      </c>
    </row>
    <row r="1157" spans="3:9" x14ac:dyDescent="0.25">
      <c r="C1157" s="1">
        <v>51390482</v>
      </c>
      <c r="D1157" s="2" t="s">
        <v>453</v>
      </c>
      <c r="F1157" s="2">
        <v>51390482</v>
      </c>
      <c r="G1157" s="2" t="s">
        <v>453</v>
      </c>
      <c r="I1157">
        <f t="shared" si="21"/>
        <v>1</v>
      </c>
    </row>
    <row r="1158" spans="3:9" x14ac:dyDescent="0.25">
      <c r="C1158" s="1">
        <v>51352730</v>
      </c>
      <c r="D1158" s="2" t="s">
        <v>453</v>
      </c>
      <c r="F1158" s="2">
        <v>51352730</v>
      </c>
      <c r="G1158" s="2" t="s">
        <v>453</v>
      </c>
      <c r="I1158">
        <f t="shared" si="21"/>
        <v>1</v>
      </c>
    </row>
    <row r="1159" spans="3:9" x14ac:dyDescent="0.25">
      <c r="C1159" s="1">
        <v>51359776</v>
      </c>
      <c r="D1159" s="2" t="s">
        <v>453</v>
      </c>
      <c r="F1159" s="2">
        <v>51359776</v>
      </c>
      <c r="G1159" s="2" t="s">
        <v>453</v>
      </c>
      <c r="I1159">
        <f t="shared" si="21"/>
        <v>1</v>
      </c>
    </row>
    <row r="1160" spans="3:9" x14ac:dyDescent="0.25">
      <c r="C1160" s="1">
        <v>51364420</v>
      </c>
      <c r="D1160" s="2" t="s">
        <v>453</v>
      </c>
      <c r="F1160" s="2">
        <v>51364420</v>
      </c>
      <c r="G1160" s="2" t="s">
        <v>453</v>
      </c>
      <c r="I1160">
        <f t="shared" si="21"/>
        <v>1</v>
      </c>
    </row>
    <row r="1161" spans="3:9" x14ac:dyDescent="0.25">
      <c r="C1161" s="1">
        <v>57720997</v>
      </c>
      <c r="D1161" s="2" t="s">
        <v>453</v>
      </c>
      <c r="F1161" s="2">
        <v>57720997</v>
      </c>
      <c r="G1161" s="2" t="s">
        <v>453</v>
      </c>
      <c r="I1161">
        <f t="shared" si="21"/>
        <v>1</v>
      </c>
    </row>
    <row r="1162" spans="3:9" x14ac:dyDescent="0.25">
      <c r="C1162" s="1">
        <v>57750390</v>
      </c>
      <c r="D1162" s="2" t="s">
        <v>454</v>
      </c>
      <c r="F1162" s="2">
        <v>57750390</v>
      </c>
      <c r="G1162" s="2" t="s">
        <v>454</v>
      </c>
      <c r="I1162">
        <f t="shared" si="21"/>
        <v>1</v>
      </c>
    </row>
    <row r="1163" spans="3:9" x14ac:dyDescent="0.25">
      <c r="C1163" s="1">
        <v>51298420</v>
      </c>
      <c r="D1163" s="2" t="s">
        <v>454</v>
      </c>
      <c r="F1163" s="2">
        <v>51298420</v>
      </c>
      <c r="G1163" s="2" t="s">
        <v>454</v>
      </c>
      <c r="I1163">
        <f t="shared" si="21"/>
        <v>1</v>
      </c>
    </row>
    <row r="1164" spans="3:9" x14ac:dyDescent="0.25">
      <c r="C1164" s="1">
        <v>51371441</v>
      </c>
      <c r="D1164" s="2" t="s">
        <v>454</v>
      </c>
      <c r="F1164" s="2">
        <v>51371441</v>
      </c>
      <c r="G1164" s="2" t="s">
        <v>454</v>
      </c>
      <c r="I1164">
        <f t="shared" si="21"/>
        <v>1</v>
      </c>
    </row>
    <row r="1165" spans="3:9" x14ac:dyDescent="0.25">
      <c r="C1165" s="1">
        <v>50719921</v>
      </c>
      <c r="D1165" s="2" t="s">
        <v>454</v>
      </c>
      <c r="F1165" s="2">
        <v>50719921</v>
      </c>
      <c r="G1165" s="2" t="s">
        <v>454</v>
      </c>
      <c r="I1165">
        <f t="shared" si="21"/>
        <v>1</v>
      </c>
    </row>
    <row r="1166" spans="3:9" x14ac:dyDescent="0.25">
      <c r="C1166" s="1">
        <v>51517720</v>
      </c>
      <c r="D1166" s="2" t="s">
        <v>454</v>
      </c>
      <c r="F1166" s="2">
        <v>51517720</v>
      </c>
      <c r="G1166" s="2" t="s">
        <v>454</v>
      </c>
      <c r="I1166">
        <f t="shared" si="21"/>
        <v>1</v>
      </c>
    </row>
    <row r="1167" spans="3:9" x14ac:dyDescent="0.25">
      <c r="C1167" s="1">
        <v>50526318</v>
      </c>
      <c r="D1167" s="2" t="s">
        <v>454</v>
      </c>
      <c r="F1167" s="2">
        <v>50526318</v>
      </c>
      <c r="G1167" s="2" t="s">
        <v>454</v>
      </c>
      <c r="I1167">
        <f t="shared" si="21"/>
        <v>1</v>
      </c>
    </row>
    <row r="1168" spans="3:9" x14ac:dyDescent="0.25">
      <c r="C1168" s="1">
        <v>50563915</v>
      </c>
      <c r="D1168" s="2" t="s">
        <v>454</v>
      </c>
      <c r="F1168" s="2">
        <v>50563915</v>
      </c>
      <c r="G1168" s="2" t="s">
        <v>454</v>
      </c>
      <c r="I1168">
        <f t="shared" si="21"/>
        <v>1</v>
      </c>
    </row>
    <row r="1169" spans="3:9" x14ac:dyDescent="0.25">
      <c r="C1169" s="1">
        <v>51306017</v>
      </c>
      <c r="D1169" s="2" t="s">
        <v>454</v>
      </c>
      <c r="F1169" s="2">
        <v>51306017</v>
      </c>
      <c r="G1169" s="2" t="s">
        <v>454</v>
      </c>
      <c r="I1169">
        <f t="shared" si="21"/>
        <v>1</v>
      </c>
    </row>
    <row r="1170" spans="3:9" x14ac:dyDescent="0.25">
      <c r="C1170" s="1">
        <v>57713893</v>
      </c>
      <c r="D1170" s="2" t="s">
        <v>454</v>
      </c>
      <c r="F1170" s="2">
        <v>57713893</v>
      </c>
      <c r="G1170" s="2" t="s">
        <v>454</v>
      </c>
      <c r="I1170">
        <f t="shared" si="21"/>
        <v>1</v>
      </c>
    </row>
    <row r="1171" spans="3:9" x14ac:dyDescent="0.25">
      <c r="C1171" s="1">
        <v>51506921</v>
      </c>
      <c r="D1171" s="2" t="s">
        <v>454</v>
      </c>
      <c r="F1171" s="2">
        <v>51506921</v>
      </c>
      <c r="G1171" s="2" t="s">
        <v>454</v>
      </c>
      <c r="I1171">
        <f t="shared" si="21"/>
        <v>1</v>
      </c>
    </row>
    <row r="1172" spans="3:9" x14ac:dyDescent="0.25">
      <c r="C1172" s="1">
        <v>51488641</v>
      </c>
      <c r="D1172" s="2" t="s">
        <v>454</v>
      </c>
      <c r="F1172" s="2">
        <v>51488641</v>
      </c>
      <c r="G1172" s="2" t="s">
        <v>454</v>
      </c>
      <c r="I1172">
        <f t="shared" ref="I1172:I1235" si="22">IF(AND(C1172=F1172,D1172=G1172,C1172&lt;&gt;""),1,0)</f>
        <v>1</v>
      </c>
    </row>
    <row r="1173" spans="3:9" x14ac:dyDescent="0.25">
      <c r="C1173" s="1">
        <v>50654698</v>
      </c>
      <c r="D1173" s="2" t="s">
        <v>454</v>
      </c>
      <c r="F1173" s="2">
        <v>50654698</v>
      </c>
      <c r="G1173" s="2" t="s">
        <v>454</v>
      </c>
      <c r="I1173">
        <f t="shared" si="22"/>
        <v>1</v>
      </c>
    </row>
    <row r="1174" spans="3:9" x14ac:dyDescent="0.25">
      <c r="C1174" s="1">
        <v>51480564</v>
      </c>
      <c r="D1174" s="2" t="s">
        <v>454</v>
      </c>
      <c r="F1174" s="2">
        <v>51480564</v>
      </c>
      <c r="G1174" s="2" t="s">
        <v>454</v>
      </c>
      <c r="I1174">
        <f t="shared" si="22"/>
        <v>1</v>
      </c>
    </row>
    <row r="1175" spans="3:9" x14ac:dyDescent="0.25">
      <c r="C1175" s="1">
        <v>50600907</v>
      </c>
      <c r="D1175" s="2" t="s">
        <v>454</v>
      </c>
      <c r="F1175" s="2">
        <v>50600907</v>
      </c>
      <c r="G1175" s="2" t="s">
        <v>454</v>
      </c>
      <c r="I1175">
        <f t="shared" si="22"/>
        <v>1</v>
      </c>
    </row>
    <row r="1176" spans="3:9" x14ac:dyDescent="0.25">
      <c r="C1176" s="1">
        <v>51574408</v>
      </c>
      <c r="D1176" s="2" t="s">
        <v>454</v>
      </c>
      <c r="F1176" s="2">
        <v>51574408</v>
      </c>
      <c r="G1176" s="2" t="s">
        <v>454</v>
      </c>
      <c r="I1176">
        <f t="shared" si="22"/>
        <v>1</v>
      </c>
    </row>
    <row r="1177" spans="3:9" x14ac:dyDescent="0.25">
      <c r="C1177" s="1">
        <v>51691905</v>
      </c>
      <c r="D1177" s="2" t="s">
        <v>454</v>
      </c>
      <c r="F1177" s="2">
        <v>51691905</v>
      </c>
      <c r="G1177" s="2" t="s">
        <v>454</v>
      </c>
      <c r="I1177">
        <f t="shared" si="22"/>
        <v>1</v>
      </c>
    </row>
    <row r="1178" spans="3:9" x14ac:dyDescent="0.25">
      <c r="C1178" s="1">
        <v>53906137</v>
      </c>
      <c r="D1178" s="2" t="s">
        <v>454</v>
      </c>
      <c r="F1178" s="2">
        <v>53906137</v>
      </c>
      <c r="G1178" s="2" t="s">
        <v>454</v>
      </c>
      <c r="I1178">
        <f t="shared" si="22"/>
        <v>1</v>
      </c>
    </row>
    <row r="1179" spans="3:9" x14ac:dyDescent="0.25">
      <c r="C1179" s="1">
        <v>50227248</v>
      </c>
      <c r="D1179" s="2" t="s">
        <v>454</v>
      </c>
      <c r="F1179" s="2">
        <v>50227248</v>
      </c>
      <c r="G1179" s="2" t="s">
        <v>454</v>
      </c>
      <c r="I1179">
        <f t="shared" si="22"/>
        <v>1</v>
      </c>
    </row>
    <row r="1180" spans="3:9" x14ac:dyDescent="0.25">
      <c r="C1180" s="1">
        <v>50786052</v>
      </c>
      <c r="D1180" s="2" t="s">
        <v>454</v>
      </c>
      <c r="F1180" s="2">
        <v>50786052</v>
      </c>
      <c r="G1180" s="2" t="s">
        <v>454</v>
      </c>
      <c r="I1180">
        <f t="shared" si="22"/>
        <v>1</v>
      </c>
    </row>
    <row r="1181" spans="3:9" x14ac:dyDescent="0.25">
      <c r="C1181" s="1">
        <v>51737948</v>
      </c>
      <c r="D1181" s="2" t="s">
        <v>454</v>
      </c>
      <c r="F1181" s="2">
        <v>51737948</v>
      </c>
      <c r="G1181" s="2" t="s">
        <v>454</v>
      </c>
      <c r="I1181">
        <f t="shared" si="22"/>
        <v>1</v>
      </c>
    </row>
    <row r="1182" spans="3:9" x14ac:dyDescent="0.25">
      <c r="C1182" s="1">
        <v>50327923</v>
      </c>
      <c r="D1182" s="2" t="s">
        <v>454</v>
      </c>
      <c r="F1182" s="2">
        <v>50327923</v>
      </c>
      <c r="G1182" s="2" t="s">
        <v>454</v>
      </c>
      <c r="I1182">
        <f t="shared" si="22"/>
        <v>1</v>
      </c>
    </row>
    <row r="1183" spans="3:9" x14ac:dyDescent="0.25">
      <c r="C1183" s="1">
        <v>51449767</v>
      </c>
      <c r="D1183" s="2" t="s">
        <v>454</v>
      </c>
      <c r="F1183" s="2">
        <v>51449767</v>
      </c>
      <c r="G1183" s="2" t="s">
        <v>454</v>
      </c>
      <c r="I1183">
        <f t="shared" si="22"/>
        <v>1</v>
      </c>
    </row>
    <row r="1184" spans="3:9" x14ac:dyDescent="0.25">
      <c r="C1184" s="1">
        <v>51301539</v>
      </c>
      <c r="D1184" s="2" t="s">
        <v>454</v>
      </c>
      <c r="F1184" s="2">
        <v>51301539</v>
      </c>
      <c r="G1184" s="2" t="s">
        <v>454</v>
      </c>
      <c r="I1184">
        <f t="shared" si="22"/>
        <v>1</v>
      </c>
    </row>
    <row r="1185" spans="3:9" x14ac:dyDescent="0.25">
      <c r="C1185" s="1">
        <v>51376473</v>
      </c>
      <c r="D1185" s="2" t="s">
        <v>454</v>
      </c>
      <c r="F1185" s="2">
        <v>51376473</v>
      </c>
      <c r="G1185" s="2" t="s">
        <v>454</v>
      </c>
      <c r="I1185">
        <f t="shared" si="22"/>
        <v>1</v>
      </c>
    </row>
    <row r="1186" spans="3:9" x14ac:dyDescent="0.25">
      <c r="C1186" s="1">
        <v>51308104</v>
      </c>
      <c r="D1186" s="2" t="s">
        <v>454</v>
      </c>
      <c r="F1186" s="2">
        <v>51308104</v>
      </c>
      <c r="G1186" s="2" t="s">
        <v>454</v>
      </c>
      <c r="I1186">
        <f t="shared" si="22"/>
        <v>1</v>
      </c>
    </row>
    <row r="1187" spans="3:9" x14ac:dyDescent="0.25">
      <c r="C1187" s="1">
        <v>51141604</v>
      </c>
      <c r="D1187" s="2" t="s">
        <v>455</v>
      </c>
      <c r="F1187" s="2">
        <v>51141604</v>
      </c>
      <c r="G1187" s="2" t="s">
        <v>455</v>
      </c>
      <c r="I1187">
        <f t="shared" si="22"/>
        <v>1</v>
      </c>
    </row>
    <row r="1188" spans="3:9" x14ac:dyDescent="0.25">
      <c r="C1188" s="1">
        <v>50648153</v>
      </c>
      <c r="D1188" s="2" t="s">
        <v>455</v>
      </c>
      <c r="F1188" s="2">
        <v>50648153</v>
      </c>
      <c r="G1188" s="2" t="s">
        <v>455</v>
      </c>
      <c r="I1188">
        <f t="shared" si="22"/>
        <v>1</v>
      </c>
    </row>
    <row r="1189" spans="3:9" x14ac:dyDescent="0.25">
      <c r="C1189" s="1">
        <v>50575661</v>
      </c>
      <c r="D1189" s="2" t="s">
        <v>455</v>
      </c>
      <c r="F1189" s="2">
        <v>50575661</v>
      </c>
      <c r="G1189" s="2" t="s">
        <v>455</v>
      </c>
      <c r="I1189">
        <f t="shared" si="22"/>
        <v>1</v>
      </c>
    </row>
    <row r="1190" spans="3:9" x14ac:dyDescent="0.25">
      <c r="C1190" s="1">
        <v>51166478</v>
      </c>
      <c r="D1190" s="2" t="s">
        <v>455</v>
      </c>
      <c r="F1190" s="2">
        <v>51166478</v>
      </c>
      <c r="G1190" s="2" t="s">
        <v>455</v>
      </c>
      <c r="I1190">
        <f t="shared" si="22"/>
        <v>1</v>
      </c>
    </row>
    <row r="1191" spans="3:9" x14ac:dyDescent="0.25">
      <c r="C1191" s="1">
        <v>51058048</v>
      </c>
      <c r="D1191" s="2" t="s">
        <v>455</v>
      </c>
      <c r="F1191" s="2">
        <v>51058048</v>
      </c>
      <c r="G1191" s="2" t="s">
        <v>455</v>
      </c>
      <c r="I1191">
        <f t="shared" si="22"/>
        <v>1</v>
      </c>
    </row>
    <row r="1192" spans="3:9" x14ac:dyDescent="0.25">
      <c r="C1192" s="1">
        <v>51363059</v>
      </c>
      <c r="D1192" s="2" t="s">
        <v>456</v>
      </c>
      <c r="F1192" s="2">
        <v>51363059</v>
      </c>
      <c r="G1192" s="2" t="s">
        <v>456</v>
      </c>
      <c r="I1192">
        <f t="shared" si="22"/>
        <v>1</v>
      </c>
    </row>
    <row r="1193" spans="3:9" x14ac:dyDescent="0.25">
      <c r="C1193" s="1">
        <v>50018613</v>
      </c>
      <c r="D1193" s="2" t="s">
        <v>457</v>
      </c>
      <c r="F1193" s="2">
        <v>50018613</v>
      </c>
      <c r="G1193" s="2" t="s">
        <v>457</v>
      </c>
      <c r="I1193">
        <f t="shared" si="22"/>
        <v>1</v>
      </c>
    </row>
    <row r="1194" spans="3:9" x14ac:dyDescent="0.25">
      <c r="C1194" s="1">
        <v>75093567</v>
      </c>
      <c r="D1194" s="2" t="s">
        <v>457</v>
      </c>
      <c r="F1194" s="2">
        <v>75093567</v>
      </c>
      <c r="G1194" s="2" t="s">
        <v>457</v>
      </c>
      <c r="I1194">
        <f t="shared" si="22"/>
        <v>1</v>
      </c>
    </row>
    <row r="1195" spans="3:9" x14ac:dyDescent="0.25">
      <c r="C1195" s="1">
        <v>50620459</v>
      </c>
      <c r="D1195" s="2" t="s">
        <v>457</v>
      </c>
      <c r="F1195" s="2">
        <v>50620459</v>
      </c>
      <c r="G1195" s="2" t="s">
        <v>457</v>
      </c>
      <c r="I1195">
        <f t="shared" si="22"/>
        <v>1</v>
      </c>
    </row>
    <row r="1196" spans="3:9" x14ac:dyDescent="0.25">
      <c r="C1196" s="1">
        <v>75093211</v>
      </c>
      <c r="D1196" s="2" t="s">
        <v>457</v>
      </c>
      <c r="F1196" s="2">
        <v>75093211</v>
      </c>
      <c r="G1196" s="2" t="s">
        <v>457</v>
      </c>
      <c r="I1196">
        <f t="shared" si="22"/>
        <v>1</v>
      </c>
    </row>
    <row r="1197" spans="3:9" x14ac:dyDescent="0.25">
      <c r="C1197" s="1">
        <v>51091858</v>
      </c>
      <c r="D1197" s="2" t="s">
        <v>457</v>
      </c>
      <c r="F1197" s="2">
        <v>51091858</v>
      </c>
      <c r="G1197" s="2" t="s">
        <v>457</v>
      </c>
      <c r="I1197">
        <f t="shared" si="22"/>
        <v>1</v>
      </c>
    </row>
    <row r="1198" spans="3:9" x14ac:dyDescent="0.25">
      <c r="C1198" s="1">
        <v>57224768</v>
      </c>
      <c r="D1198" s="2" t="s">
        <v>457</v>
      </c>
      <c r="F1198" s="2">
        <v>57224768</v>
      </c>
      <c r="G1198" s="2" t="s">
        <v>457</v>
      </c>
      <c r="I1198">
        <f t="shared" si="22"/>
        <v>1</v>
      </c>
    </row>
    <row r="1199" spans="3:9" x14ac:dyDescent="0.25">
      <c r="C1199" s="1">
        <v>57002313</v>
      </c>
      <c r="D1199" s="2" t="s">
        <v>457</v>
      </c>
      <c r="F1199" s="2">
        <v>57002313</v>
      </c>
      <c r="G1199" s="2" t="s">
        <v>457</v>
      </c>
      <c r="I1199">
        <f t="shared" si="22"/>
        <v>1</v>
      </c>
    </row>
    <row r="1200" spans="3:9" x14ac:dyDescent="0.25">
      <c r="C1200" s="1">
        <v>51338770</v>
      </c>
      <c r="D1200" s="2" t="s">
        <v>458</v>
      </c>
      <c r="F1200" s="2">
        <v>51338770</v>
      </c>
      <c r="G1200" s="2" t="s">
        <v>458</v>
      </c>
      <c r="I1200">
        <f t="shared" si="22"/>
        <v>1</v>
      </c>
    </row>
    <row r="1201" spans="3:9" x14ac:dyDescent="0.25">
      <c r="C1201" s="1">
        <v>51514727</v>
      </c>
      <c r="D1201" s="2" t="s">
        <v>458</v>
      </c>
      <c r="F1201" s="2">
        <v>51514727</v>
      </c>
      <c r="G1201" s="2" t="s">
        <v>458</v>
      </c>
      <c r="I1201">
        <f t="shared" si="22"/>
        <v>1</v>
      </c>
    </row>
    <row r="1202" spans="3:9" x14ac:dyDescent="0.25">
      <c r="C1202" s="1">
        <v>50333079</v>
      </c>
      <c r="D1202" s="2" t="s">
        <v>458</v>
      </c>
      <c r="F1202" s="2">
        <v>50333079</v>
      </c>
      <c r="G1202" s="2" t="s">
        <v>458</v>
      </c>
      <c r="I1202">
        <f t="shared" si="22"/>
        <v>1</v>
      </c>
    </row>
    <row r="1203" spans="3:9" x14ac:dyDescent="0.25">
      <c r="C1203" s="1">
        <v>51144327</v>
      </c>
      <c r="D1203" s="2" t="s">
        <v>458</v>
      </c>
      <c r="F1203" s="2">
        <v>51144327</v>
      </c>
      <c r="G1203" s="2" t="s">
        <v>458</v>
      </c>
      <c r="I1203">
        <f t="shared" si="22"/>
        <v>1</v>
      </c>
    </row>
    <row r="1204" spans="3:9" x14ac:dyDescent="0.25">
      <c r="C1204" s="1">
        <v>50051234</v>
      </c>
      <c r="D1204" s="2" t="s">
        <v>458</v>
      </c>
      <c r="F1204" s="2">
        <v>50051234</v>
      </c>
      <c r="G1204" s="2" t="s">
        <v>458</v>
      </c>
      <c r="I1204">
        <f t="shared" si="22"/>
        <v>1</v>
      </c>
    </row>
    <row r="1205" spans="3:9" x14ac:dyDescent="0.25">
      <c r="C1205" s="1">
        <v>51619310</v>
      </c>
      <c r="D1205" s="2" t="s">
        <v>458</v>
      </c>
      <c r="F1205" s="2">
        <v>51619310</v>
      </c>
      <c r="G1205" s="2" t="s">
        <v>458</v>
      </c>
      <c r="I1205">
        <f t="shared" si="22"/>
        <v>1</v>
      </c>
    </row>
    <row r="1206" spans="3:9" x14ac:dyDescent="0.25">
      <c r="C1206" s="1">
        <v>50584895</v>
      </c>
      <c r="D1206" s="2" t="s">
        <v>458</v>
      </c>
      <c r="F1206" s="2">
        <v>50584895</v>
      </c>
      <c r="G1206" s="2" t="s">
        <v>458</v>
      </c>
      <c r="I1206">
        <f t="shared" si="22"/>
        <v>1</v>
      </c>
    </row>
    <row r="1207" spans="3:9" x14ac:dyDescent="0.25">
      <c r="C1207" s="1">
        <v>51728632</v>
      </c>
      <c r="D1207" s="2" t="s">
        <v>458</v>
      </c>
      <c r="F1207" s="2">
        <v>51728632</v>
      </c>
      <c r="G1207" s="2" t="s">
        <v>458</v>
      </c>
      <c r="I1207">
        <f t="shared" si="22"/>
        <v>1</v>
      </c>
    </row>
    <row r="1208" spans="3:9" x14ac:dyDescent="0.25">
      <c r="C1208" s="1">
        <v>53939468</v>
      </c>
      <c r="D1208" s="2" t="s">
        <v>458</v>
      </c>
      <c r="F1208" s="2">
        <v>53939468</v>
      </c>
      <c r="G1208" s="2" t="s">
        <v>458</v>
      </c>
      <c r="I1208">
        <f t="shared" si="22"/>
        <v>1</v>
      </c>
    </row>
    <row r="1209" spans="3:9" x14ac:dyDescent="0.25">
      <c r="C1209" s="1">
        <v>51206423</v>
      </c>
      <c r="D1209" s="2" t="s">
        <v>459</v>
      </c>
      <c r="F1209" s="2">
        <v>51206423</v>
      </c>
      <c r="G1209" s="2" t="s">
        <v>459</v>
      </c>
      <c r="I1209">
        <f t="shared" si="22"/>
        <v>1</v>
      </c>
    </row>
    <row r="1210" spans="3:9" x14ac:dyDescent="0.25">
      <c r="C1210" s="1">
        <v>51297851</v>
      </c>
      <c r="D1210" s="2" t="s">
        <v>460</v>
      </c>
      <c r="F1210" s="2">
        <v>51297851</v>
      </c>
      <c r="G1210" s="2" t="s">
        <v>460</v>
      </c>
      <c r="I1210">
        <f t="shared" si="22"/>
        <v>1</v>
      </c>
    </row>
    <row r="1211" spans="3:9" x14ac:dyDescent="0.25">
      <c r="C1211" s="1">
        <v>50541416</v>
      </c>
      <c r="D1211" s="2" t="s">
        <v>460</v>
      </c>
      <c r="F1211" s="2">
        <v>50541416</v>
      </c>
      <c r="G1211" s="2" t="s">
        <v>460</v>
      </c>
      <c r="I1211">
        <f t="shared" si="22"/>
        <v>1</v>
      </c>
    </row>
    <row r="1212" spans="3:9" x14ac:dyDescent="0.25">
      <c r="C1212" s="1">
        <v>51539849</v>
      </c>
      <c r="D1212" s="2" t="s">
        <v>460</v>
      </c>
      <c r="F1212" s="2">
        <v>51539849</v>
      </c>
      <c r="G1212" s="2" t="s">
        <v>460</v>
      </c>
      <c r="I1212">
        <f t="shared" si="22"/>
        <v>1</v>
      </c>
    </row>
    <row r="1213" spans="3:9" x14ac:dyDescent="0.25">
      <c r="C1213" s="1">
        <v>51338309</v>
      </c>
      <c r="D1213" s="2" t="s">
        <v>460</v>
      </c>
      <c r="F1213" s="2">
        <v>51338309</v>
      </c>
      <c r="G1213" s="2" t="s">
        <v>460</v>
      </c>
      <c r="I1213">
        <f t="shared" si="22"/>
        <v>1</v>
      </c>
    </row>
    <row r="1214" spans="3:9" x14ac:dyDescent="0.25">
      <c r="C1214" s="1">
        <v>57778896</v>
      </c>
      <c r="D1214" s="2" t="s">
        <v>460</v>
      </c>
      <c r="F1214" s="2">
        <v>57778896</v>
      </c>
      <c r="G1214" s="2" t="s">
        <v>460</v>
      </c>
      <c r="I1214">
        <f t="shared" si="22"/>
        <v>1</v>
      </c>
    </row>
    <row r="1215" spans="3:9" x14ac:dyDescent="0.25">
      <c r="C1215" s="1">
        <v>50926534</v>
      </c>
      <c r="D1215" s="2" t="s">
        <v>460</v>
      </c>
      <c r="F1215" s="2">
        <v>50926534</v>
      </c>
      <c r="G1215" s="2" t="s">
        <v>460</v>
      </c>
      <c r="I1215">
        <f t="shared" si="22"/>
        <v>1</v>
      </c>
    </row>
    <row r="1216" spans="3:9" x14ac:dyDescent="0.25">
      <c r="C1216" s="1">
        <v>50299403</v>
      </c>
      <c r="D1216" s="2" t="s">
        <v>460</v>
      </c>
      <c r="F1216" s="2">
        <v>50299403</v>
      </c>
      <c r="G1216" s="2" t="s">
        <v>460</v>
      </c>
      <c r="I1216">
        <f t="shared" si="22"/>
        <v>1</v>
      </c>
    </row>
    <row r="1217" spans="3:9" x14ac:dyDescent="0.25">
      <c r="C1217" s="1">
        <v>51564052</v>
      </c>
      <c r="D1217" s="2" t="s">
        <v>460</v>
      </c>
      <c r="F1217" s="2">
        <v>51564052</v>
      </c>
      <c r="G1217" s="2" t="s">
        <v>460</v>
      </c>
      <c r="I1217">
        <f t="shared" si="22"/>
        <v>1</v>
      </c>
    </row>
    <row r="1218" spans="3:9" x14ac:dyDescent="0.25">
      <c r="C1218" s="1">
        <v>50920149</v>
      </c>
      <c r="D1218" s="2" t="s">
        <v>460</v>
      </c>
      <c r="F1218" s="2">
        <v>50920149</v>
      </c>
      <c r="G1218" s="2" t="s">
        <v>460</v>
      </c>
      <c r="I1218">
        <f t="shared" si="22"/>
        <v>1</v>
      </c>
    </row>
    <row r="1219" spans="3:9" x14ac:dyDescent="0.25">
      <c r="C1219" s="1">
        <v>51347144</v>
      </c>
      <c r="D1219" s="2" t="s">
        <v>460</v>
      </c>
      <c r="F1219" s="2">
        <v>51347144</v>
      </c>
      <c r="G1219" s="2" t="s">
        <v>460</v>
      </c>
      <c r="I1219">
        <f t="shared" si="22"/>
        <v>1</v>
      </c>
    </row>
    <row r="1220" spans="3:9" x14ac:dyDescent="0.25">
      <c r="C1220" s="1">
        <v>51442432</v>
      </c>
      <c r="D1220" s="2" t="s">
        <v>460</v>
      </c>
      <c r="F1220" s="2">
        <v>51442432</v>
      </c>
      <c r="G1220" s="2" t="s">
        <v>460</v>
      </c>
      <c r="I1220">
        <f t="shared" si="22"/>
        <v>1</v>
      </c>
    </row>
    <row r="1221" spans="3:9" x14ac:dyDescent="0.25">
      <c r="C1221" s="1">
        <v>50340843</v>
      </c>
      <c r="D1221" s="2" t="s">
        <v>460</v>
      </c>
      <c r="F1221" s="2">
        <v>50340843</v>
      </c>
      <c r="G1221" s="2" t="s">
        <v>460</v>
      </c>
      <c r="I1221">
        <f t="shared" si="22"/>
        <v>1</v>
      </c>
    </row>
    <row r="1222" spans="3:9" x14ac:dyDescent="0.25">
      <c r="C1222" s="1">
        <v>51696300</v>
      </c>
      <c r="D1222" s="2" t="s">
        <v>460</v>
      </c>
      <c r="F1222" s="2">
        <v>51696300</v>
      </c>
      <c r="G1222" s="2" t="s">
        <v>460</v>
      </c>
      <c r="I1222">
        <f t="shared" si="22"/>
        <v>1</v>
      </c>
    </row>
    <row r="1223" spans="3:9" x14ac:dyDescent="0.25">
      <c r="C1223" s="1">
        <v>51677607</v>
      </c>
      <c r="D1223" s="2" t="s">
        <v>460</v>
      </c>
      <c r="F1223" s="2">
        <v>51677607</v>
      </c>
      <c r="G1223" s="2" t="s">
        <v>460</v>
      </c>
      <c r="I1223">
        <f t="shared" si="22"/>
        <v>1</v>
      </c>
    </row>
    <row r="1224" spans="3:9" x14ac:dyDescent="0.25">
      <c r="C1224" s="1">
        <v>57145344</v>
      </c>
      <c r="D1224" s="2" t="s">
        <v>461</v>
      </c>
      <c r="F1224" s="2">
        <v>57145344</v>
      </c>
      <c r="G1224" s="2" t="s">
        <v>461</v>
      </c>
      <c r="I1224">
        <f t="shared" si="22"/>
        <v>1</v>
      </c>
    </row>
    <row r="1225" spans="3:9" x14ac:dyDescent="0.25">
      <c r="C1225" s="1">
        <v>51624278</v>
      </c>
      <c r="D1225" s="2" t="s">
        <v>461</v>
      </c>
      <c r="F1225" s="2">
        <v>51624278</v>
      </c>
      <c r="G1225" s="2" t="s">
        <v>461</v>
      </c>
      <c r="I1225">
        <f t="shared" si="22"/>
        <v>1</v>
      </c>
    </row>
    <row r="1226" spans="3:9" x14ac:dyDescent="0.25">
      <c r="C1226" s="1">
        <v>51292639</v>
      </c>
      <c r="D1226" s="2" t="s">
        <v>461</v>
      </c>
      <c r="F1226" s="2">
        <v>51292639</v>
      </c>
      <c r="G1226" s="2" t="s">
        <v>461</v>
      </c>
      <c r="I1226">
        <f t="shared" si="22"/>
        <v>1</v>
      </c>
    </row>
    <row r="1227" spans="3:9" x14ac:dyDescent="0.25">
      <c r="C1227" s="1">
        <v>51678662</v>
      </c>
      <c r="D1227" s="2" t="s">
        <v>461</v>
      </c>
      <c r="F1227" s="2">
        <v>51678662</v>
      </c>
      <c r="G1227" s="2" t="s">
        <v>461</v>
      </c>
      <c r="I1227">
        <f t="shared" si="22"/>
        <v>1</v>
      </c>
    </row>
    <row r="1228" spans="3:9" x14ac:dyDescent="0.25">
      <c r="C1228" s="1">
        <v>50704295</v>
      </c>
      <c r="D1228" s="2" t="s">
        <v>461</v>
      </c>
      <c r="F1228" s="2">
        <v>50704295</v>
      </c>
      <c r="G1228" s="2" t="s">
        <v>461</v>
      </c>
      <c r="I1228">
        <f t="shared" si="22"/>
        <v>1</v>
      </c>
    </row>
    <row r="1229" spans="3:9" x14ac:dyDescent="0.25">
      <c r="C1229" s="1">
        <v>50596212</v>
      </c>
      <c r="D1229" s="2" t="s">
        <v>461</v>
      </c>
      <c r="F1229" s="2">
        <v>50596212</v>
      </c>
      <c r="G1229" s="2" t="s">
        <v>461</v>
      </c>
      <c r="I1229">
        <f t="shared" si="22"/>
        <v>1</v>
      </c>
    </row>
    <row r="1230" spans="3:9" x14ac:dyDescent="0.25">
      <c r="C1230" s="1">
        <v>51706653</v>
      </c>
      <c r="D1230" s="2" t="s">
        <v>461</v>
      </c>
      <c r="F1230" s="2">
        <v>51706653</v>
      </c>
      <c r="G1230" s="2" t="s">
        <v>461</v>
      </c>
      <c r="I1230">
        <f t="shared" si="22"/>
        <v>1</v>
      </c>
    </row>
    <row r="1231" spans="3:9" x14ac:dyDescent="0.25">
      <c r="C1231" s="1">
        <v>51677805</v>
      </c>
      <c r="D1231" s="2" t="s">
        <v>461</v>
      </c>
      <c r="F1231" s="2">
        <v>51677805</v>
      </c>
      <c r="G1231" s="2" t="s">
        <v>461</v>
      </c>
      <c r="I1231">
        <f t="shared" si="22"/>
        <v>1</v>
      </c>
    </row>
    <row r="1232" spans="3:9" x14ac:dyDescent="0.25">
      <c r="C1232" s="1">
        <v>51691343</v>
      </c>
      <c r="D1232" s="2" t="s">
        <v>461</v>
      </c>
      <c r="F1232" s="2">
        <v>51691343</v>
      </c>
      <c r="G1232" s="2" t="s">
        <v>461</v>
      </c>
      <c r="I1232">
        <f t="shared" si="22"/>
        <v>1</v>
      </c>
    </row>
    <row r="1233" spans="3:9" x14ac:dyDescent="0.25">
      <c r="C1233" s="1">
        <v>50505510</v>
      </c>
      <c r="D1233" s="2" t="s">
        <v>461</v>
      </c>
      <c r="F1233" s="2">
        <v>50505510</v>
      </c>
      <c r="G1233" s="2" t="s">
        <v>461</v>
      </c>
      <c r="I1233">
        <f t="shared" si="22"/>
        <v>1</v>
      </c>
    </row>
    <row r="1234" spans="3:9" x14ac:dyDescent="0.25">
      <c r="C1234" s="1">
        <v>51489946</v>
      </c>
      <c r="D1234" s="2" t="s">
        <v>461</v>
      </c>
      <c r="F1234" s="2">
        <v>51489946</v>
      </c>
      <c r="G1234" s="2" t="s">
        <v>461</v>
      </c>
      <c r="I1234">
        <f t="shared" si="22"/>
        <v>1</v>
      </c>
    </row>
    <row r="1235" spans="3:9" x14ac:dyDescent="0.25">
      <c r="C1235" s="1">
        <v>50608900</v>
      </c>
      <c r="D1235" s="2" t="s">
        <v>461</v>
      </c>
      <c r="F1235" s="2">
        <v>50608900</v>
      </c>
      <c r="G1235" s="2" t="s">
        <v>461</v>
      </c>
      <c r="I1235">
        <f t="shared" si="22"/>
        <v>1</v>
      </c>
    </row>
    <row r="1236" spans="3:9" x14ac:dyDescent="0.25">
      <c r="C1236" s="1">
        <v>50521194</v>
      </c>
      <c r="D1236" s="2" t="s">
        <v>461</v>
      </c>
      <c r="F1236" s="2">
        <v>50521194</v>
      </c>
      <c r="G1236" s="2" t="s">
        <v>461</v>
      </c>
      <c r="I1236">
        <f t="shared" ref="I1236:I1299" si="23">IF(AND(C1236=F1236,D1236=G1236,C1236&lt;&gt;""),1,0)</f>
        <v>1</v>
      </c>
    </row>
    <row r="1237" spans="3:9" x14ac:dyDescent="0.25">
      <c r="C1237" s="1">
        <v>51164598</v>
      </c>
      <c r="D1237" s="2" t="s">
        <v>461</v>
      </c>
      <c r="F1237" s="2">
        <v>51164598</v>
      </c>
      <c r="G1237" s="2" t="s">
        <v>461</v>
      </c>
      <c r="I1237">
        <f t="shared" si="23"/>
        <v>1</v>
      </c>
    </row>
    <row r="1238" spans="3:9" x14ac:dyDescent="0.25">
      <c r="C1238" s="1">
        <v>51397800</v>
      </c>
      <c r="D1238" s="2" t="s">
        <v>461</v>
      </c>
      <c r="F1238" s="2">
        <v>51397800</v>
      </c>
      <c r="G1238" s="2" t="s">
        <v>461</v>
      </c>
      <c r="I1238">
        <f t="shared" si="23"/>
        <v>1</v>
      </c>
    </row>
    <row r="1239" spans="3:9" x14ac:dyDescent="0.25">
      <c r="C1239" s="1">
        <v>51659399</v>
      </c>
      <c r="D1239" s="2" t="s">
        <v>462</v>
      </c>
      <c r="F1239" s="2">
        <v>51659399</v>
      </c>
      <c r="G1239" s="2" t="s">
        <v>462</v>
      </c>
      <c r="I1239">
        <f t="shared" si="23"/>
        <v>1</v>
      </c>
    </row>
    <row r="1240" spans="3:9" x14ac:dyDescent="0.25">
      <c r="C1240" s="1">
        <v>50006352</v>
      </c>
      <c r="D1240" s="2" t="s">
        <v>462</v>
      </c>
      <c r="F1240" s="2">
        <v>50006352</v>
      </c>
      <c r="G1240" s="2" t="s">
        <v>462</v>
      </c>
      <c r="I1240">
        <f t="shared" si="23"/>
        <v>1</v>
      </c>
    </row>
    <row r="1241" spans="3:9" x14ac:dyDescent="0.25">
      <c r="C1241" s="1">
        <v>51598134</v>
      </c>
      <c r="D1241" s="2" t="s">
        <v>462</v>
      </c>
      <c r="F1241" s="2">
        <v>51598134</v>
      </c>
      <c r="G1241" s="2" t="s">
        <v>462</v>
      </c>
      <c r="I1241">
        <f t="shared" si="23"/>
        <v>1</v>
      </c>
    </row>
    <row r="1242" spans="3:9" x14ac:dyDescent="0.25">
      <c r="C1242" s="1">
        <v>51178747</v>
      </c>
      <c r="D1242" s="2" t="s">
        <v>462</v>
      </c>
      <c r="F1242" s="2">
        <v>51178747</v>
      </c>
      <c r="G1242" s="2" t="s">
        <v>462</v>
      </c>
      <c r="I1242">
        <f t="shared" si="23"/>
        <v>1</v>
      </c>
    </row>
    <row r="1243" spans="3:9" x14ac:dyDescent="0.25">
      <c r="C1243" s="1">
        <v>51643468</v>
      </c>
      <c r="D1243" s="2" t="s">
        <v>462</v>
      </c>
      <c r="F1243" s="2">
        <v>51643468</v>
      </c>
      <c r="G1243" s="2" t="s">
        <v>462</v>
      </c>
      <c r="I1243">
        <f t="shared" si="23"/>
        <v>1</v>
      </c>
    </row>
    <row r="1244" spans="3:9" x14ac:dyDescent="0.25">
      <c r="C1244" s="1">
        <v>58287509</v>
      </c>
      <c r="D1244" s="2" t="s">
        <v>462</v>
      </c>
      <c r="F1244" s="2">
        <v>58287509</v>
      </c>
      <c r="G1244" s="2" t="s">
        <v>462</v>
      </c>
      <c r="I1244">
        <f t="shared" si="23"/>
        <v>1</v>
      </c>
    </row>
    <row r="1245" spans="3:9" x14ac:dyDescent="0.25">
      <c r="C1245" s="1">
        <v>50725555</v>
      </c>
      <c r="D1245" s="2" t="s">
        <v>462</v>
      </c>
      <c r="F1245" s="2">
        <v>50725555</v>
      </c>
      <c r="G1245" s="2" t="s">
        <v>462</v>
      </c>
      <c r="I1245">
        <f t="shared" si="23"/>
        <v>1</v>
      </c>
    </row>
    <row r="1246" spans="3:9" x14ac:dyDescent="0.25">
      <c r="C1246" s="1">
        <v>51238764</v>
      </c>
      <c r="D1246" s="2" t="s">
        <v>462</v>
      </c>
      <c r="F1246" s="2">
        <v>51238764</v>
      </c>
      <c r="G1246" s="2" t="s">
        <v>462</v>
      </c>
      <c r="I1246">
        <f t="shared" si="23"/>
        <v>1</v>
      </c>
    </row>
    <row r="1247" spans="3:9" x14ac:dyDescent="0.25">
      <c r="C1247" s="1">
        <v>51608107</v>
      </c>
      <c r="D1247" s="2" t="s">
        <v>462</v>
      </c>
      <c r="F1247" s="2">
        <v>51608107</v>
      </c>
      <c r="G1247" s="2" t="s">
        <v>462</v>
      </c>
      <c r="I1247">
        <f t="shared" si="23"/>
        <v>1</v>
      </c>
    </row>
    <row r="1248" spans="3:9" x14ac:dyDescent="0.25">
      <c r="C1248" s="1">
        <v>51546869</v>
      </c>
      <c r="D1248" s="2" t="s">
        <v>462</v>
      </c>
      <c r="F1248" s="2">
        <v>51546869</v>
      </c>
      <c r="G1248" s="2" t="s">
        <v>462</v>
      </c>
      <c r="I1248">
        <f t="shared" si="23"/>
        <v>1</v>
      </c>
    </row>
    <row r="1249" spans="3:9" x14ac:dyDescent="0.25">
      <c r="C1249" s="1">
        <v>51103588</v>
      </c>
      <c r="D1249" s="2" t="s">
        <v>462</v>
      </c>
      <c r="F1249" s="2">
        <v>51103588</v>
      </c>
      <c r="G1249" s="2" t="s">
        <v>462</v>
      </c>
      <c r="I1249">
        <f t="shared" si="23"/>
        <v>1</v>
      </c>
    </row>
    <row r="1250" spans="3:9" x14ac:dyDescent="0.25">
      <c r="C1250" s="1">
        <v>51750552</v>
      </c>
      <c r="D1250" s="2" t="s">
        <v>462</v>
      </c>
      <c r="F1250" s="2">
        <v>51750552</v>
      </c>
      <c r="G1250" s="2" t="s">
        <v>462</v>
      </c>
      <c r="I1250">
        <f t="shared" si="23"/>
        <v>1</v>
      </c>
    </row>
    <row r="1251" spans="3:9" x14ac:dyDescent="0.25">
      <c r="C1251" s="1">
        <v>53938452</v>
      </c>
      <c r="D1251" s="2" t="s">
        <v>462</v>
      </c>
      <c r="F1251" s="2">
        <v>53938452</v>
      </c>
      <c r="G1251" s="2" t="s">
        <v>462</v>
      </c>
      <c r="I1251">
        <f t="shared" si="23"/>
        <v>1</v>
      </c>
    </row>
    <row r="1252" spans="3:9" x14ac:dyDescent="0.25">
      <c r="C1252" s="1">
        <v>58273590</v>
      </c>
      <c r="D1252" s="2" t="s">
        <v>462</v>
      </c>
      <c r="F1252" s="2">
        <v>58273590</v>
      </c>
      <c r="G1252" s="2" t="s">
        <v>462</v>
      </c>
      <c r="I1252">
        <f t="shared" si="23"/>
        <v>1</v>
      </c>
    </row>
    <row r="1253" spans="3:9" x14ac:dyDescent="0.25">
      <c r="C1253" s="1">
        <v>51479301</v>
      </c>
      <c r="D1253" s="2" t="s">
        <v>462</v>
      </c>
      <c r="F1253" s="2">
        <v>51479301</v>
      </c>
      <c r="G1253" s="2" t="s">
        <v>462</v>
      </c>
      <c r="I1253">
        <f t="shared" si="23"/>
        <v>1</v>
      </c>
    </row>
    <row r="1254" spans="3:9" x14ac:dyDescent="0.25">
      <c r="C1254" s="1">
        <v>51386555</v>
      </c>
      <c r="D1254" s="2" t="s">
        <v>462</v>
      </c>
      <c r="F1254" s="2">
        <v>51386555</v>
      </c>
      <c r="G1254" s="2" t="s">
        <v>462</v>
      </c>
      <c r="I1254">
        <f t="shared" si="23"/>
        <v>1</v>
      </c>
    </row>
    <row r="1255" spans="3:9" x14ac:dyDescent="0.25">
      <c r="C1255" s="1">
        <v>57165680</v>
      </c>
      <c r="D1255" s="2" t="s">
        <v>462</v>
      </c>
      <c r="F1255" s="2">
        <v>57165680</v>
      </c>
      <c r="G1255" s="2" t="s">
        <v>462</v>
      </c>
      <c r="I1255">
        <f t="shared" si="23"/>
        <v>1</v>
      </c>
    </row>
    <row r="1256" spans="3:9" x14ac:dyDescent="0.25">
      <c r="C1256" s="1">
        <v>50094762</v>
      </c>
      <c r="D1256" s="2" t="s">
        <v>462</v>
      </c>
      <c r="F1256" s="2">
        <v>50094762</v>
      </c>
      <c r="G1256" s="2" t="s">
        <v>462</v>
      </c>
      <c r="I1256">
        <f t="shared" si="23"/>
        <v>1</v>
      </c>
    </row>
    <row r="1257" spans="3:9" x14ac:dyDescent="0.25">
      <c r="C1257" s="1">
        <v>50779446</v>
      </c>
      <c r="D1257" s="2" t="s">
        <v>462</v>
      </c>
      <c r="F1257" s="2">
        <v>50779446</v>
      </c>
      <c r="G1257" s="2" t="s">
        <v>462</v>
      </c>
      <c r="I1257">
        <f t="shared" si="23"/>
        <v>1</v>
      </c>
    </row>
    <row r="1258" spans="3:9" x14ac:dyDescent="0.25">
      <c r="C1258" s="1">
        <v>51569325</v>
      </c>
      <c r="D1258" s="2" t="s">
        <v>462</v>
      </c>
      <c r="F1258" s="2">
        <v>51569325</v>
      </c>
      <c r="G1258" s="2" t="s">
        <v>462</v>
      </c>
      <c r="I1258">
        <f t="shared" si="23"/>
        <v>1</v>
      </c>
    </row>
    <row r="1259" spans="3:9" x14ac:dyDescent="0.25">
      <c r="C1259" s="1">
        <v>51499200</v>
      </c>
      <c r="D1259" s="2" t="s">
        <v>462</v>
      </c>
      <c r="F1259" s="2">
        <v>51499200</v>
      </c>
      <c r="G1259" s="2" t="s">
        <v>462</v>
      </c>
      <c r="I1259">
        <f t="shared" si="23"/>
        <v>1</v>
      </c>
    </row>
    <row r="1260" spans="3:9" x14ac:dyDescent="0.25">
      <c r="C1260" s="1">
        <v>51351419</v>
      </c>
      <c r="D1260" s="2" t="s">
        <v>462</v>
      </c>
      <c r="F1260" s="2">
        <v>51351419</v>
      </c>
      <c r="G1260" s="2" t="s">
        <v>462</v>
      </c>
      <c r="I1260">
        <f t="shared" si="23"/>
        <v>1</v>
      </c>
    </row>
    <row r="1261" spans="3:9" x14ac:dyDescent="0.25">
      <c r="C1261" s="1">
        <v>50000785</v>
      </c>
      <c r="D1261" s="2" t="s">
        <v>462</v>
      </c>
      <c r="F1261" s="2">
        <v>50000785</v>
      </c>
      <c r="G1261" s="2" t="s">
        <v>462</v>
      </c>
      <c r="I1261">
        <f t="shared" si="23"/>
        <v>1</v>
      </c>
    </row>
    <row r="1262" spans="3:9" x14ac:dyDescent="0.25">
      <c r="C1262" s="1">
        <v>51351633</v>
      </c>
      <c r="D1262" s="2" t="s">
        <v>462</v>
      </c>
      <c r="F1262" s="2">
        <v>51351633</v>
      </c>
      <c r="G1262" s="2" t="s">
        <v>462</v>
      </c>
      <c r="I1262">
        <f t="shared" si="23"/>
        <v>1</v>
      </c>
    </row>
    <row r="1263" spans="3:9" x14ac:dyDescent="0.25">
      <c r="C1263" s="1">
        <v>50607522</v>
      </c>
      <c r="D1263" s="2" t="s">
        <v>462</v>
      </c>
      <c r="F1263" s="2">
        <v>50607522</v>
      </c>
      <c r="G1263" s="2" t="s">
        <v>462</v>
      </c>
      <c r="I1263">
        <f t="shared" si="23"/>
        <v>1</v>
      </c>
    </row>
    <row r="1264" spans="3:9" x14ac:dyDescent="0.25">
      <c r="C1264" s="1">
        <v>50171677</v>
      </c>
      <c r="D1264" s="2" t="s">
        <v>463</v>
      </c>
      <c r="F1264" s="2">
        <v>50171677</v>
      </c>
      <c r="G1264" s="2" t="s">
        <v>463</v>
      </c>
      <c r="I1264">
        <f t="shared" si="23"/>
        <v>1</v>
      </c>
    </row>
    <row r="1265" spans="3:9" x14ac:dyDescent="0.25">
      <c r="C1265" s="1">
        <v>50506690</v>
      </c>
      <c r="D1265" s="2" t="s">
        <v>463</v>
      </c>
      <c r="F1265" s="2">
        <v>50506690</v>
      </c>
      <c r="G1265" s="2" t="s">
        <v>463</v>
      </c>
      <c r="I1265">
        <f t="shared" si="23"/>
        <v>1</v>
      </c>
    </row>
    <row r="1266" spans="3:9" x14ac:dyDescent="0.25">
      <c r="C1266" s="1">
        <v>51690915</v>
      </c>
      <c r="D1266" s="2" t="s">
        <v>463</v>
      </c>
      <c r="F1266" s="2">
        <v>51690915</v>
      </c>
      <c r="G1266" s="2" t="s">
        <v>463</v>
      </c>
      <c r="I1266">
        <f t="shared" si="23"/>
        <v>1</v>
      </c>
    </row>
    <row r="1267" spans="3:9" x14ac:dyDescent="0.25">
      <c r="C1267" s="1">
        <v>51348258</v>
      </c>
      <c r="D1267" s="2" t="s">
        <v>463</v>
      </c>
      <c r="F1267" s="2">
        <v>51348258</v>
      </c>
      <c r="G1267" s="2" t="s">
        <v>463</v>
      </c>
      <c r="I1267">
        <f t="shared" si="23"/>
        <v>1</v>
      </c>
    </row>
    <row r="1268" spans="3:9" x14ac:dyDescent="0.25">
      <c r="C1268" s="1">
        <v>50935618</v>
      </c>
      <c r="D1268" s="2" t="s">
        <v>463</v>
      </c>
      <c r="F1268" s="2">
        <v>50935618</v>
      </c>
      <c r="G1268" s="2" t="s">
        <v>463</v>
      </c>
      <c r="I1268">
        <f t="shared" si="23"/>
        <v>1</v>
      </c>
    </row>
    <row r="1269" spans="3:9" x14ac:dyDescent="0.25">
      <c r="C1269" s="1">
        <v>50051127</v>
      </c>
      <c r="D1269" s="2" t="s">
        <v>463</v>
      </c>
      <c r="F1269" s="2">
        <v>50051127</v>
      </c>
      <c r="G1269" s="2" t="s">
        <v>463</v>
      </c>
      <c r="I1269">
        <f t="shared" si="23"/>
        <v>1</v>
      </c>
    </row>
    <row r="1270" spans="3:9" x14ac:dyDescent="0.25">
      <c r="C1270" s="1">
        <v>53931135</v>
      </c>
      <c r="D1270" s="2" t="s">
        <v>463</v>
      </c>
      <c r="F1270" s="2">
        <v>53931135</v>
      </c>
      <c r="G1270" s="2" t="s">
        <v>463</v>
      </c>
      <c r="I1270">
        <f t="shared" si="23"/>
        <v>1</v>
      </c>
    </row>
    <row r="1271" spans="3:9" x14ac:dyDescent="0.25">
      <c r="C1271" s="1">
        <v>51569168</v>
      </c>
      <c r="D1271" s="2" t="s">
        <v>463</v>
      </c>
      <c r="F1271" s="2">
        <v>51569168</v>
      </c>
      <c r="G1271" s="2" t="s">
        <v>463</v>
      </c>
      <c r="I1271">
        <f t="shared" si="23"/>
        <v>1</v>
      </c>
    </row>
    <row r="1272" spans="3:9" x14ac:dyDescent="0.25">
      <c r="C1272" s="1">
        <v>51510287</v>
      </c>
      <c r="D1272" s="2" t="s">
        <v>463</v>
      </c>
      <c r="F1272" s="2">
        <v>51510287</v>
      </c>
      <c r="G1272" s="2" t="s">
        <v>463</v>
      </c>
      <c r="I1272">
        <f t="shared" si="23"/>
        <v>1</v>
      </c>
    </row>
    <row r="1273" spans="3:9" x14ac:dyDescent="0.25">
      <c r="C1273" s="1">
        <v>51455988</v>
      </c>
      <c r="D1273" s="2" t="s">
        <v>463</v>
      </c>
      <c r="F1273" s="2">
        <v>51455988</v>
      </c>
      <c r="G1273" s="2" t="s">
        <v>463</v>
      </c>
      <c r="I1273">
        <f t="shared" si="23"/>
        <v>1</v>
      </c>
    </row>
    <row r="1274" spans="3:9" x14ac:dyDescent="0.25">
      <c r="C1274" s="1">
        <v>51951788</v>
      </c>
      <c r="D1274" s="2" t="s">
        <v>463</v>
      </c>
      <c r="F1274" s="2">
        <v>51951788</v>
      </c>
      <c r="G1274" s="2" t="s">
        <v>463</v>
      </c>
      <c r="I1274">
        <f t="shared" si="23"/>
        <v>1</v>
      </c>
    </row>
    <row r="1275" spans="3:9" x14ac:dyDescent="0.25">
      <c r="C1275" s="1">
        <v>51517076</v>
      </c>
      <c r="D1275" s="2" t="s">
        <v>463</v>
      </c>
      <c r="F1275" s="2">
        <v>51517076</v>
      </c>
      <c r="G1275" s="2" t="s">
        <v>463</v>
      </c>
      <c r="I1275">
        <f t="shared" si="23"/>
        <v>1</v>
      </c>
    </row>
    <row r="1276" spans="3:9" x14ac:dyDescent="0.25">
      <c r="C1276" s="1">
        <v>51032126</v>
      </c>
      <c r="D1276" s="2" t="s">
        <v>463</v>
      </c>
      <c r="F1276" s="2">
        <v>51032126</v>
      </c>
      <c r="G1276" s="2" t="s">
        <v>463</v>
      </c>
      <c r="I1276">
        <f t="shared" si="23"/>
        <v>1</v>
      </c>
    </row>
    <row r="1277" spans="3:9" x14ac:dyDescent="0.25">
      <c r="C1277" s="1">
        <v>51351757</v>
      </c>
      <c r="D1277" s="2" t="s">
        <v>463</v>
      </c>
      <c r="F1277" s="2">
        <v>51351757</v>
      </c>
      <c r="G1277" s="2" t="s">
        <v>463</v>
      </c>
      <c r="I1277">
        <f t="shared" si="23"/>
        <v>1</v>
      </c>
    </row>
    <row r="1278" spans="3:9" x14ac:dyDescent="0.25">
      <c r="C1278" s="1">
        <v>51292555</v>
      </c>
      <c r="D1278" s="2" t="s">
        <v>463</v>
      </c>
      <c r="F1278" s="2">
        <v>51292555</v>
      </c>
      <c r="G1278" s="2" t="s">
        <v>463</v>
      </c>
      <c r="I1278">
        <f t="shared" si="23"/>
        <v>1</v>
      </c>
    </row>
    <row r="1279" spans="3:9" x14ac:dyDescent="0.25">
      <c r="C1279" s="1">
        <v>51354470</v>
      </c>
      <c r="D1279" s="2" t="s">
        <v>463</v>
      </c>
      <c r="F1279" s="2">
        <v>51354470</v>
      </c>
      <c r="G1279" s="2" t="s">
        <v>463</v>
      </c>
      <c r="I1279">
        <f t="shared" si="23"/>
        <v>1</v>
      </c>
    </row>
    <row r="1280" spans="3:9" x14ac:dyDescent="0.25">
      <c r="C1280" s="1">
        <v>51472884</v>
      </c>
      <c r="D1280" s="2" t="s">
        <v>463</v>
      </c>
      <c r="F1280" s="2">
        <v>51472884</v>
      </c>
      <c r="G1280" s="2" t="s">
        <v>463</v>
      </c>
      <c r="I1280">
        <f t="shared" si="23"/>
        <v>1</v>
      </c>
    </row>
    <row r="1281" spans="3:9" x14ac:dyDescent="0.25">
      <c r="C1281" s="1">
        <v>51351567</v>
      </c>
      <c r="D1281" s="2" t="s">
        <v>463</v>
      </c>
      <c r="F1281" s="2">
        <v>51351567</v>
      </c>
      <c r="G1281" s="2" t="s">
        <v>463</v>
      </c>
      <c r="I1281">
        <f t="shared" si="23"/>
        <v>1</v>
      </c>
    </row>
    <row r="1282" spans="3:9" x14ac:dyDescent="0.25">
      <c r="C1282" s="1">
        <v>51365161</v>
      </c>
      <c r="D1282" s="2" t="s">
        <v>463</v>
      </c>
      <c r="F1282" s="2">
        <v>51365161</v>
      </c>
      <c r="G1282" s="2" t="s">
        <v>463</v>
      </c>
      <c r="I1282">
        <f t="shared" si="23"/>
        <v>1</v>
      </c>
    </row>
    <row r="1283" spans="3:9" x14ac:dyDescent="0.25">
      <c r="C1283" s="1">
        <v>50341577</v>
      </c>
      <c r="D1283" s="2" t="s">
        <v>463</v>
      </c>
      <c r="F1283" s="2">
        <v>50341577</v>
      </c>
      <c r="G1283" s="2" t="s">
        <v>463</v>
      </c>
      <c r="I1283">
        <f t="shared" si="23"/>
        <v>1</v>
      </c>
    </row>
    <row r="1284" spans="3:9" x14ac:dyDescent="0.25">
      <c r="C1284" s="1">
        <v>51762094</v>
      </c>
      <c r="D1284" s="2" t="s">
        <v>463</v>
      </c>
      <c r="F1284" s="2">
        <v>51762094</v>
      </c>
      <c r="G1284" s="2" t="s">
        <v>463</v>
      </c>
      <c r="I1284">
        <f t="shared" si="23"/>
        <v>1</v>
      </c>
    </row>
    <row r="1285" spans="3:9" x14ac:dyDescent="0.25">
      <c r="C1285" s="1">
        <v>53965059</v>
      </c>
      <c r="D1285" s="2" t="s">
        <v>464</v>
      </c>
      <c r="F1285" s="2">
        <v>53965059</v>
      </c>
      <c r="G1285" s="2" t="s">
        <v>464</v>
      </c>
      <c r="I1285">
        <f t="shared" si="23"/>
        <v>1</v>
      </c>
    </row>
    <row r="1286" spans="3:9" x14ac:dyDescent="0.25">
      <c r="C1286" s="1">
        <v>50717552</v>
      </c>
      <c r="D1286" s="2" t="s">
        <v>465</v>
      </c>
      <c r="F1286" s="2">
        <v>50717552</v>
      </c>
      <c r="G1286" s="2" t="s">
        <v>465</v>
      </c>
      <c r="I1286">
        <f t="shared" si="23"/>
        <v>1</v>
      </c>
    </row>
    <row r="1287" spans="3:9" x14ac:dyDescent="0.25">
      <c r="C1287" s="1">
        <v>50341031</v>
      </c>
      <c r="D1287" s="2" t="s">
        <v>466</v>
      </c>
      <c r="F1287" s="2">
        <v>50341031</v>
      </c>
      <c r="G1287" s="2" t="s">
        <v>466</v>
      </c>
      <c r="I1287">
        <f t="shared" si="23"/>
        <v>1</v>
      </c>
    </row>
    <row r="1288" spans="3:9" x14ac:dyDescent="0.25">
      <c r="C1288" s="1">
        <v>51505386</v>
      </c>
      <c r="D1288" s="2" t="s">
        <v>467</v>
      </c>
      <c r="F1288" s="2">
        <v>51505386</v>
      </c>
      <c r="G1288" s="2" t="s">
        <v>467</v>
      </c>
      <c r="I1288">
        <f t="shared" si="23"/>
        <v>1</v>
      </c>
    </row>
    <row r="1289" spans="3:9" x14ac:dyDescent="0.25">
      <c r="C1289" s="1">
        <v>50609098</v>
      </c>
      <c r="D1289" s="2" t="s">
        <v>468</v>
      </c>
      <c r="F1289" s="2">
        <v>50609098</v>
      </c>
      <c r="G1289" s="2" t="s">
        <v>468</v>
      </c>
      <c r="I1289">
        <f t="shared" si="23"/>
        <v>1</v>
      </c>
    </row>
    <row r="1290" spans="3:9" x14ac:dyDescent="0.25">
      <c r="C1290" s="1">
        <v>51686665</v>
      </c>
      <c r="D1290" s="2" t="s">
        <v>468</v>
      </c>
      <c r="F1290" s="2">
        <v>51686665</v>
      </c>
      <c r="G1290" s="2" t="s">
        <v>468</v>
      </c>
      <c r="I1290">
        <f t="shared" si="23"/>
        <v>1</v>
      </c>
    </row>
    <row r="1291" spans="3:9" x14ac:dyDescent="0.25">
      <c r="C1291" s="1">
        <v>50780832</v>
      </c>
      <c r="D1291" s="2" t="s">
        <v>468</v>
      </c>
      <c r="F1291" s="2">
        <v>50780832</v>
      </c>
      <c r="G1291" s="2" t="s">
        <v>468</v>
      </c>
      <c r="I1291">
        <f t="shared" si="23"/>
        <v>1</v>
      </c>
    </row>
    <row r="1292" spans="3:9" x14ac:dyDescent="0.25">
      <c r="C1292" s="1">
        <v>51307338</v>
      </c>
      <c r="D1292" s="2" t="s">
        <v>468</v>
      </c>
      <c r="F1292" s="2">
        <v>51307338</v>
      </c>
      <c r="G1292" s="2" t="s">
        <v>468</v>
      </c>
      <c r="I1292">
        <f t="shared" si="23"/>
        <v>1</v>
      </c>
    </row>
    <row r="1293" spans="3:9" x14ac:dyDescent="0.25">
      <c r="C1293" s="1">
        <v>57159113</v>
      </c>
      <c r="D1293" s="2" t="s">
        <v>468</v>
      </c>
      <c r="F1293" s="2">
        <v>57159113</v>
      </c>
      <c r="G1293" s="2" t="s">
        <v>468</v>
      </c>
      <c r="I1293">
        <f t="shared" si="23"/>
        <v>1</v>
      </c>
    </row>
    <row r="1294" spans="3:9" x14ac:dyDescent="0.25">
      <c r="C1294" s="1">
        <v>57166530</v>
      </c>
      <c r="D1294" s="2" t="s">
        <v>469</v>
      </c>
      <c r="F1294" s="2">
        <v>57166530</v>
      </c>
      <c r="G1294" s="2" t="s">
        <v>469</v>
      </c>
      <c r="I1294">
        <f t="shared" si="23"/>
        <v>1</v>
      </c>
    </row>
    <row r="1295" spans="3:9" x14ac:dyDescent="0.25">
      <c r="C1295" s="1">
        <v>50340611</v>
      </c>
      <c r="D1295" s="2" t="s">
        <v>469</v>
      </c>
      <c r="F1295" s="2">
        <v>50340611</v>
      </c>
      <c r="G1295" s="2" t="s">
        <v>469</v>
      </c>
      <c r="I1295">
        <f t="shared" si="23"/>
        <v>1</v>
      </c>
    </row>
    <row r="1296" spans="3:9" x14ac:dyDescent="0.25">
      <c r="C1296" s="1">
        <v>51479921</v>
      </c>
      <c r="D1296" s="2" t="s">
        <v>469</v>
      </c>
      <c r="F1296" s="2">
        <v>51479921</v>
      </c>
      <c r="G1296" s="2" t="s">
        <v>469</v>
      </c>
      <c r="I1296">
        <f t="shared" si="23"/>
        <v>1</v>
      </c>
    </row>
    <row r="1297" spans="3:9" x14ac:dyDescent="0.25">
      <c r="C1297" s="1">
        <v>50782127</v>
      </c>
      <c r="D1297" s="2" t="s">
        <v>469</v>
      </c>
      <c r="F1297" s="2">
        <v>50782127</v>
      </c>
      <c r="G1297" s="2" t="s">
        <v>469</v>
      </c>
      <c r="I1297">
        <f t="shared" si="23"/>
        <v>1</v>
      </c>
    </row>
    <row r="1298" spans="3:9" x14ac:dyDescent="0.25">
      <c r="C1298" s="1">
        <v>51707214</v>
      </c>
      <c r="D1298" s="2" t="s">
        <v>469</v>
      </c>
      <c r="F1298" s="2">
        <v>51707214</v>
      </c>
      <c r="G1298" s="2" t="s">
        <v>469</v>
      </c>
      <c r="I1298">
        <f t="shared" si="23"/>
        <v>1</v>
      </c>
    </row>
    <row r="1299" spans="3:9" x14ac:dyDescent="0.25">
      <c r="C1299" s="1">
        <v>51070191</v>
      </c>
      <c r="D1299" s="2" t="s">
        <v>469</v>
      </c>
      <c r="F1299" s="2">
        <v>51070191</v>
      </c>
      <c r="G1299" s="2" t="s">
        <v>469</v>
      </c>
      <c r="I1299">
        <f t="shared" si="23"/>
        <v>1</v>
      </c>
    </row>
    <row r="1300" spans="3:9" x14ac:dyDescent="0.25">
      <c r="C1300" s="1">
        <v>51387728</v>
      </c>
      <c r="D1300" s="2" t="s">
        <v>469</v>
      </c>
      <c r="F1300" s="2">
        <v>51387728</v>
      </c>
      <c r="G1300" s="2" t="s">
        <v>469</v>
      </c>
      <c r="I1300">
        <f t="shared" ref="I1300:I1363" si="24">IF(AND(C1300=F1300,D1300=G1300,C1300&lt;&gt;""),1,0)</f>
        <v>1</v>
      </c>
    </row>
    <row r="1301" spans="3:9" x14ac:dyDescent="0.25">
      <c r="C1301" s="1">
        <v>51490670</v>
      </c>
      <c r="D1301" s="2" t="s">
        <v>469</v>
      </c>
      <c r="F1301" s="2">
        <v>51490670</v>
      </c>
      <c r="G1301" s="2" t="s">
        <v>469</v>
      </c>
      <c r="I1301">
        <f t="shared" si="24"/>
        <v>1</v>
      </c>
    </row>
    <row r="1302" spans="3:9" x14ac:dyDescent="0.25">
      <c r="C1302" s="1">
        <v>51301489</v>
      </c>
      <c r="D1302" s="2" t="s">
        <v>469</v>
      </c>
      <c r="F1302" s="2">
        <v>51301489</v>
      </c>
      <c r="G1302" s="2" t="s">
        <v>469</v>
      </c>
      <c r="I1302">
        <f t="shared" si="24"/>
        <v>1</v>
      </c>
    </row>
    <row r="1303" spans="3:9" x14ac:dyDescent="0.25">
      <c r="C1303" s="1">
        <v>51306835</v>
      </c>
      <c r="D1303" s="2" t="s">
        <v>469</v>
      </c>
      <c r="F1303" s="2">
        <v>51306835</v>
      </c>
      <c r="G1303" s="2" t="s">
        <v>469</v>
      </c>
      <c r="I1303">
        <f t="shared" si="24"/>
        <v>1</v>
      </c>
    </row>
    <row r="1304" spans="3:9" x14ac:dyDescent="0.25">
      <c r="C1304" s="1">
        <v>50564905</v>
      </c>
      <c r="D1304" s="2" t="s">
        <v>469</v>
      </c>
      <c r="F1304" s="2">
        <v>50564905</v>
      </c>
      <c r="G1304" s="2" t="s">
        <v>469</v>
      </c>
      <c r="I1304">
        <f t="shared" si="24"/>
        <v>1</v>
      </c>
    </row>
    <row r="1305" spans="3:9" x14ac:dyDescent="0.25">
      <c r="C1305" s="1">
        <v>51348423</v>
      </c>
      <c r="D1305" s="2" t="s">
        <v>469</v>
      </c>
      <c r="F1305" s="2">
        <v>51348423</v>
      </c>
      <c r="G1305" s="2" t="s">
        <v>469</v>
      </c>
      <c r="I1305">
        <f t="shared" si="24"/>
        <v>1</v>
      </c>
    </row>
    <row r="1306" spans="3:9" x14ac:dyDescent="0.25">
      <c r="C1306" s="1">
        <v>50677632</v>
      </c>
      <c r="D1306" s="2" t="s">
        <v>469</v>
      </c>
      <c r="F1306" s="2">
        <v>50677632</v>
      </c>
      <c r="G1306" s="2" t="s">
        <v>469</v>
      </c>
      <c r="I1306">
        <f t="shared" si="24"/>
        <v>1</v>
      </c>
    </row>
    <row r="1307" spans="3:9" x14ac:dyDescent="0.25">
      <c r="C1307" s="1">
        <v>58270828</v>
      </c>
      <c r="D1307" s="2" t="s">
        <v>469</v>
      </c>
      <c r="F1307" s="2">
        <v>58270828</v>
      </c>
      <c r="G1307" s="2" t="s">
        <v>469</v>
      </c>
      <c r="I1307">
        <f t="shared" si="24"/>
        <v>1</v>
      </c>
    </row>
    <row r="1308" spans="3:9" x14ac:dyDescent="0.25">
      <c r="C1308" s="1">
        <v>57168189</v>
      </c>
      <c r="D1308" s="2" t="s">
        <v>469</v>
      </c>
      <c r="F1308" s="2">
        <v>57168189</v>
      </c>
      <c r="G1308" s="2" t="s">
        <v>469</v>
      </c>
      <c r="I1308">
        <f t="shared" si="24"/>
        <v>1</v>
      </c>
    </row>
    <row r="1309" spans="3:9" x14ac:dyDescent="0.25">
      <c r="C1309" s="1">
        <v>50523885</v>
      </c>
      <c r="D1309" s="2" t="s">
        <v>469</v>
      </c>
      <c r="F1309" s="2">
        <v>50523885</v>
      </c>
      <c r="G1309" s="2" t="s">
        <v>469</v>
      </c>
      <c r="I1309">
        <f t="shared" si="24"/>
        <v>1</v>
      </c>
    </row>
    <row r="1310" spans="3:9" x14ac:dyDescent="0.25">
      <c r="C1310" s="1">
        <v>51347458</v>
      </c>
      <c r="D1310" s="2" t="s">
        <v>469</v>
      </c>
      <c r="F1310" s="2">
        <v>51347458</v>
      </c>
      <c r="G1310" s="2" t="s">
        <v>469</v>
      </c>
      <c r="I1310">
        <f t="shared" si="24"/>
        <v>1</v>
      </c>
    </row>
    <row r="1311" spans="3:9" x14ac:dyDescent="0.25">
      <c r="C1311" s="1">
        <v>51472330</v>
      </c>
      <c r="D1311" s="2" t="s">
        <v>470</v>
      </c>
      <c r="F1311" s="2">
        <v>51472330</v>
      </c>
      <c r="G1311" s="2" t="s">
        <v>470</v>
      </c>
      <c r="I1311">
        <f t="shared" si="24"/>
        <v>1</v>
      </c>
    </row>
    <row r="1312" spans="3:9" x14ac:dyDescent="0.25">
      <c r="C1312" s="1">
        <v>50778208</v>
      </c>
      <c r="D1312" s="2" t="s">
        <v>471</v>
      </c>
      <c r="F1312" s="2">
        <v>50778208</v>
      </c>
      <c r="G1312" s="2" t="s">
        <v>471</v>
      </c>
      <c r="I1312">
        <f t="shared" si="24"/>
        <v>1</v>
      </c>
    </row>
    <row r="1313" spans="3:9" x14ac:dyDescent="0.25">
      <c r="C1313" s="1">
        <v>51750644</v>
      </c>
      <c r="D1313" s="2" t="s">
        <v>472</v>
      </c>
      <c r="F1313" s="2">
        <v>51750644</v>
      </c>
      <c r="G1313" s="2" t="s">
        <v>472</v>
      </c>
      <c r="I1313">
        <f t="shared" si="24"/>
        <v>1</v>
      </c>
    </row>
    <row r="1314" spans="3:9" x14ac:dyDescent="0.25">
      <c r="C1314" s="1">
        <v>50145887</v>
      </c>
      <c r="D1314" s="2" t="s">
        <v>473</v>
      </c>
      <c r="F1314" s="2">
        <v>50145887</v>
      </c>
      <c r="G1314" s="2" t="s">
        <v>473</v>
      </c>
      <c r="I1314">
        <f t="shared" si="24"/>
        <v>1</v>
      </c>
    </row>
    <row r="1315" spans="3:9" x14ac:dyDescent="0.25">
      <c r="C1315" s="1">
        <v>51302032</v>
      </c>
      <c r="D1315" s="2" t="s">
        <v>473</v>
      </c>
      <c r="F1315" s="2">
        <v>51302032</v>
      </c>
      <c r="G1315" s="2" t="s">
        <v>473</v>
      </c>
      <c r="I1315">
        <f t="shared" si="24"/>
        <v>1</v>
      </c>
    </row>
    <row r="1316" spans="3:9" x14ac:dyDescent="0.25">
      <c r="C1316" s="1">
        <v>50145804</v>
      </c>
      <c r="D1316" s="2" t="s">
        <v>473</v>
      </c>
      <c r="F1316" s="2">
        <v>50145804</v>
      </c>
      <c r="G1316" s="2" t="s">
        <v>473</v>
      </c>
      <c r="I1316">
        <f t="shared" si="24"/>
        <v>1</v>
      </c>
    </row>
    <row r="1317" spans="3:9" x14ac:dyDescent="0.25">
      <c r="C1317" s="1">
        <v>74825779</v>
      </c>
      <c r="D1317" s="2" t="s">
        <v>473</v>
      </c>
      <c r="F1317" s="2">
        <v>74825779</v>
      </c>
      <c r="G1317" s="2" t="s">
        <v>473</v>
      </c>
      <c r="I1317">
        <f t="shared" si="24"/>
        <v>1</v>
      </c>
    </row>
    <row r="1318" spans="3:9" x14ac:dyDescent="0.25">
      <c r="C1318" s="1">
        <v>51307247</v>
      </c>
      <c r="D1318" s="2" t="s">
        <v>473</v>
      </c>
      <c r="F1318" s="2">
        <v>51307247</v>
      </c>
      <c r="G1318" s="2" t="s">
        <v>473</v>
      </c>
      <c r="I1318">
        <f t="shared" si="24"/>
        <v>1</v>
      </c>
    </row>
    <row r="1319" spans="3:9" x14ac:dyDescent="0.25">
      <c r="C1319" s="1">
        <v>53932554</v>
      </c>
      <c r="D1319" s="2" t="s">
        <v>473</v>
      </c>
      <c r="F1319" s="2">
        <v>53932554</v>
      </c>
      <c r="G1319" s="2" t="s">
        <v>473</v>
      </c>
      <c r="I1319">
        <f t="shared" si="24"/>
        <v>1</v>
      </c>
    </row>
    <row r="1320" spans="3:9" x14ac:dyDescent="0.25">
      <c r="C1320" s="1">
        <v>58297102</v>
      </c>
      <c r="D1320" s="2" t="s">
        <v>473</v>
      </c>
      <c r="F1320" s="2">
        <v>58297102</v>
      </c>
      <c r="G1320" s="2" t="s">
        <v>473</v>
      </c>
      <c r="I1320">
        <f t="shared" si="24"/>
        <v>1</v>
      </c>
    </row>
    <row r="1321" spans="3:9" x14ac:dyDescent="0.25">
      <c r="C1321" s="1">
        <v>51429660</v>
      </c>
      <c r="D1321" s="2" t="s">
        <v>473</v>
      </c>
      <c r="F1321" s="2">
        <v>51429660</v>
      </c>
      <c r="G1321" s="2" t="s">
        <v>473</v>
      </c>
      <c r="I1321">
        <f t="shared" si="24"/>
        <v>1</v>
      </c>
    </row>
    <row r="1322" spans="3:9" x14ac:dyDescent="0.25">
      <c r="C1322" s="1">
        <v>51288215</v>
      </c>
      <c r="D1322" s="2" t="s">
        <v>473</v>
      </c>
      <c r="F1322" s="2">
        <v>51288215</v>
      </c>
      <c r="G1322" s="2" t="s">
        <v>473</v>
      </c>
      <c r="I1322">
        <f t="shared" si="24"/>
        <v>1</v>
      </c>
    </row>
    <row r="1323" spans="3:9" x14ac:dyDescent="0.25">
      <c r="C1323" s="1">
        <v>50475953</v>
      </c>
      <c r="D1323" s="2" t="s">
        <v>473</v>
      </c>
      <c r="F1323" s="2">
        <v>50475953</v>
      </c>
      <c r="G1323" s="2" t="s">
        <v>473</v>
      </c>
      <c r="I1323">
        <f t="shared" si="24"/>
        <v>1</v>
      </c>
    </row>
    <row r="1324" spans="3:9" x14ac:dyDescent="0.25">
      <c r="C1324" s="1">
        <v>50332659</v>
      </c>
      <c r="D1324" s="2" t="s">
        <v>473</v>
      </c>
      <c r="F1324" s="2">
        <v>50332659</v>
      </c>
      <c r="G1324" s="2" t="s">
        <v>473</v>
      </c>
      <c r="I1324">
        <f t="shared" si="24"/>
        <v>1</v>
      </c>
    </row>
    <row r="1325" spans="3:9" x14ac:dyDescent="0.25">
      <c r="C1325" s="1">
        <v>51298776</v>
      </c>
      <c r="D1325" s="2" t="s">
        <v>473</v>
      </c>
      <c r="F1325" s="2">
        <v>51298776</v>
      </c>
      <c r="G1325" s="2" t="s">
        <v>473</v>
      </c>
      <c r="I1325">
        <f t="shared" si="24"/>
        <v>1</v>
      </c>
    </row>
    <row r="1326" spans="3:9" x14ac:dyDescent="0.25">
      <c r="C1326" s="1">
        <v>51385441</v>
      </c>
      <c r="D1326" s="2" t="s">
        <v>473</v>
      </c>
      <c r="F1326" s="2">
        <v>51385441</v>
      </c>
      <c r="G1326" s="2" t="s">
        <v>473</v>
      </c>
      <c r="I1326">
        <f t="shared" si="24"/>
        <v>1</v>
      </c>
    </row>
    <row r="1327" spans="3:9" x14ac:dyDescent="0.25">
      <c r="C1327" s="1">
        <v>50779537</v>
      </c>
      <c r="D1327" s="2" t="s">
        <v>473</v>
      </c>
      <c r="F1327" s="2">
        <v>50779537</v>
      </c>
      <c r="G1327" s="2" t="s">
        <v>473</v>
      </c>
      <c r="I1327">
        <f t="shared" si="24"/>
        <v>1</v>
      </c>
    </row>
    <row r="1328" spans="3:9" x14ac:dyDescent="0.25">
      <c r="C1328" s="1">
        <v>51751626</v>
      </c>
      <c r="D1328" s="2" t="s">
        <v>473</v>
      </c>
      <c r="F1328" s="2">
        <v>51751626</v>
      </c>
      <c r="G1328" s="2" t="s">
        <v>473</v>
      </c>
      <c r="I1328">
        <f t="shared" si="24"/>
        <v>1</v>
      </c>
    </row>
    <row r="1329" spans="3:9" x14ac:dyDescent="0.25">
      <c r="C1329" s="1">
        <v>50526532</v>
      </c>
      <c r="D1329" s="2" t="s">
        <v>473</v>
      </c>
      <c r="F1329" s="2">
        <v>50526532</v>
      </c>
      <c r="G1329" s="2" t="s">
        <v>473</v>
      </c>
      <c r="I1329">
        <f t="shared" si="24"/>
        <v>1</v>
      </c>
    </row>
    <row r="1330" spans="3:9" x14ac:dyDescent="0.25">
      <c r="C1330" s="1">
        <v>51353852</v>
      </c>
      <c r="D1330" s="2" t="s">
        <v>473</v>
      </c>
      <c r="F1330" s="2">
        <v>51353852</v>
      </c>
      <c r="G1330" s="2" t="s">
        <v>473</v>
      </c>
      <c r="I1330">
        <f t="shared" si="24"/>
        <v>1</v>
      </c>
    </row>
    <row r="1331" spans="3:9" x14ac:dyDescent="0.25">
      <c r="C1331" s="1">
        <v>50340132</v>
      </c>
      <c r="D1331" s="2" t="s">
        <v>473</v>
      </c>
      <c r="F1331" s="2">
        <v>50340132</v>
      </c>
      <c r="G1331" s="2" t="s">
        <v>473</v>
      </c>
      <c r="I1331">
        <f t="shared" si="24"/>
        <v>1</v>
      </c>
    </row>
    <row r="1332" spans="3:9" x14ac:dyDescent="0.25">
      <c r="C1332" s="1">
        <v>50328608</v>
      </c>
      <c r="D1332" s="2" t="s">
        <v>473</v>
      </c>
      <c r="F1332" s="2">
        <v>50328608</v>
      </c>
      <c r="G1332" s="2" t="s">
        <v>473</v>
      </c>
      <c r="I1332">
        <f t="shared" si="24"/>
        <v>1</v>
      </c>
    </row>
    <row r="1333" spans="3:9" x14ac:dyDescent="0.25">
      <c r="C1333" s="1">
        <v>51307510</v>
      </c>
      <c r="D1333" s="2" t="s">
        <v>473</v>
      </c>
      <c r="F1333" s="2">
        <v>51307510</v>
      </c>
      <c r="G1333" s="2" t="s">
        <v>473</v>
      </c>
      <c r="I1333">
        <f t="shared" si="24"/>
        <v>1</v>
      </c>
    </row>
    <row r="1334" spans="3:9" x14ac:dyDescent="0.25">
      <c r="C1334" s="1">
        <v>51278190</v>
      </c>
      <c r="D1334" s="2" t="s">
        <v>473</v>
      </c>
      <c r="F1334" s="2">
        <v>51278190</v>
      </c>
      <c r="G1334" s="2" t="s">
        <v>473</v>
      </c>
      <c r="I1334">
        <f t="shared" si="24"/>
        <v>1</v>
      </c>
    </row>
    <row r="1335" spans="3:9" x14ac:dyDescent="0.25">
      <c r="C1335" s="1">
        <v>53862926</v>
      </c>
      <c r="D1335" s="2" t="s">
        <v>473</v>
      </c>
      <c r="F1335" s="2">
        <v>53862926</v>
      </c>
      <c r="G1335" s="2" t="s">
        <v>473</v>
      </c>
      <c r="I1335">
        <f t="shared" si="24"/>
        <v>1</v>
      </c>
    </row>
    <row r="1336" spans="3:9" x14ac:dyDescent="0.25">
      <c r="C1336" s="1">
        <v>75093104</v>
      </c>
      <c r="D1336" s="2" t="s">
        <v>473</v>
      </c>
      <c r="F1336" s="2">
        <v>75093104</v>
      </c>
      <c r="G1336" s="2" t="s">
        <v>473</v>
      </c>
      <c r="I1336">
        <f t="shared" si="24"/>
        <v>1</v>
      </c>
    </row>
    <row r="1337" spans="3:9" x14ac:dyDescent="0.25">
      <c r="C1337" s="1">
        <v>51664233</v>
      </c>
      <c r="D1337" s="2" t="s">
        <v>473</v>
      </c>
      <c r="F1337" s="2">
        <v>51664233</v>
      </c>
      <c r="G1337" s="2" t="s">
        <v>473</v>
      </c>
      <c r="I1337">
        <f t="shared" si="24"/>
        <v>1</v>
      </c>
    </row>
    <row r="1338" spans="3:9" x14ac:dyDescent="0.25">
      <c r="C1338" s="1">
        <v>51792604</v>
      </c>
      <c r="D1338" s="2" t="s">
        <v>473</v>
      </c>
      <c r="F1338" s="2">
        <v>51792604</v>
      </c>
      <c r="G1338" s="2" t="s">
        <v>473</v>
      </c>
      <c r="I1338">
        <f t="shared" si="24"/>
        <v>1</v>
      </c>
    </row>
    <row r="1339" spans="3:9" x14ac:dyDescent="0.25">
      <c r="C1339" s="1">
        <v>50941343</v>
      </c>
      <c r="D1339" s="2" t="s">
        <v>474</v>
      </c>
      <c r="F1339" s="2">
        <v>50941343</v>
      </c>
      <c r="G1339" s="2" t="s">
        <v>474</v>
      </c>
      <c r="I1339">
        <f t="shared" si="24"/>
        <v>1</v>
      </c>
    </row>
    <row r="1340" spans="3:9" x14ac:dyDescent="0.25">
      <c r="C1340" s="1">
        <v>51301547</v>
      </c>
      <c r="D1340" s="2" t="s">
        <v>474</v>
      </c>
      <c r="F1340" s="2">
        <v>51301547</v>
      </c>
      <c r="G1340" s="2" t="s">
        <v>474</v>
      </c>
      <c r="I1340">
        <f t="shared" si="24"/>
        <v>1</v>
      </c>
    </row>
    <row r="1341" spans="3:9" x14ac:dyDescent="0.25">
      <c r="C1341" s="1">
        <v>51624880</v>
      </c>
      <c r="D1341" s="2" t="s">
        <v>474</v>
      </c>
      <c r="F1341" s="2">
        <v>51624880</v>
      </c>
      <c r="G1341" s="2" t="s">
        <v>474</v>
      </c>
      <c r="I1341">
        <f t="shared" si="24"/>
        <v>1</v>
      </c>
    </row>
    <row r="1342" spans="3:9" x14ac:dyDescent="0.25">
      <c r="C1342" s="1">
        <v>51306058</v>
      </c>
      <c r="D1342" s="2" t="s">
        <v>475</v>
      </c>
      <c r="F1342" s="2">
        <v>51306058</v>
      </c>
      <c r="G1342" s="2" t="s">
        <v>475</v>
      </c>
      <c r="I1342">
        <f t="shared" si="24"/>
        <v>1</v>
      </c>
    </row>
    <row r="1343" spans="3:9" x14ac:dyDescent="0.25">
      <c r="C1343" s="1">
        <v>50546985</v>
      </c>
      <c r="D1343" s="2" t="s">
        <v>475</v>
      </c>
      <c r="F1343" s="2">
        <v>50546985</v>
      </c>
      <c r="G1343" s="2" t="s">
        <v>475</v>
      </c>
      <c r="I1343">
        <f t="shared" si="24"/>
        <v>1</v>
      </c>
    </row>
    <row r="1344" spans="3:9" x14ac:dyDescent="0.25">
      <c r="C1344" s="1">
        <v>51350718</v>
      </c>
      <c r="D1344" s="2" t="s">
        <v>475</v>
      </c>
      <c r="F1344" s="2">
        <v>51350718</v>
      </c>
      <c r="G1344" s="2" t="s">
        <v>475</v>
      </c>
      <c r="I1344">
        <f t="shared" si="24"/>
        <v>1</v>
      </c>
    </row>
    <row r="1345" spans="3:9" x14ac:dyDescent="0.25">
      <c r="C1345" s="1">
        <v>51356368</v>
      </c>
      <c r="D1345" s="2" t="s">
        <v>475</v>
      </c>
      <c r="F1345" s="2">
        <v>51356368</v>
      </c>
      <c r="G1345" s="2" t="s">
        <v>475</v>
      </c>
      <c r="I1345">
        <f t="shared" si="24"/>
        <v>1</v>
      </c>
    </row>
    <row r="1346" spans="3:9" x14ac:dyDescent="0.25">
      <c r="C1346" s="1">
        <v>50339043</v>
      </c>
      <c r="D1346" s="2" t="s">
        <v>475</v>
      </c>
      <c r="F1346" s="2">
        <v>50339043</v>
      </c>
      <c r="G1346" s="2" t="s">
        <v>475</v>
      </c>
      <c r="I1346">
        <f t="shared" si="24"/>
        <v>1</v>
      </c>
    </row>
    <row r="1347" spans="3:9" x14ac:dyDescent="0.25">
      <c r="C1347" s="1">
        <v>57155970</v>
      </c>
      <c r="D1347" s="2" t="s">
        <v>475</v>
      </c>
      <c r="F1347" s="2">
        <v>57155970</v>
      </c>
      <c r="G1347" s="2" t="s">
        <v>475</v>
      </c>
      <c r="I1347">
        <f t="shared" si="24"/>
        <v>1</v>
      </c>
    </row>
    <row r="1348" spans="3:9" x14ac:dyDescent="0.25">
      <c r="C1348" s="1">
        <v>51523561</v>
      </c>
      <c r="D1348" s="2" t="s">
        <v>475</v>
      </c>
      <c r="F1348" s="2">
        <v>51523561</v>
      </c>
      <c r="G1348" s="2" t="s">
        <v>475</v>
      </c>
      <c r="I1348">
        <f t="shared" si="24"/>
        <v>1</v>
      </c>
    </row>
    <row r="1349" spans="3:9" x14ac:dyDescent="0.25">
      <c r="C1349" s="1">
        <v>50142702</v>
      </c>
      <c r="D1349" s="2" t="s">
        <v>475</v>
      </c>
      <c r="F1349" s="2">
        <v>50142702</v>
      </c>
      <c r="G1349" s="2" t="s">
        <v>475</v>
      </c>
      <c r="I1349">
        <f t="shared" si="24"/>
        <v>1</v>
      </c>
    </row>
    <row r="1350" spans="3:9" x14ac:dyDescent="0.25">
      <c r="C1350" s="1">
        <v>51301042</v>
      </c>
      <c r="D1350" s="2" t="s">
        <v>475</v>
      </c>
      <c r="F1350" s="2">
        <v>51301042</v>
      </c>
      <c r="G1350" s="2" t="s">
        <v>475</v>
      </c>
      <c r="I1350">
        <f t="shared" si="24"/>
        <v>1</v>
      </c>
    </row>
    <row r="1351" spans="3:9" x14ac:dyDescent="0.25">
      <c r="C1351" s="1">
        <v>51350080</v>
      </c>
      <c r="D1351" s="2" t="s">
        <v>475</v>
      </c>
      <c r="F1351" s="2">
        <v>51350080</v>
      </c>
      <c r="G1351" s="2" t="s">
        <v>475</v>
      </c>
      <c r="I1351">
        <f t="shared" si="24"/>
        <v>1</v>
      </c>
    </row>
    <row r="1352" spans="3:9" x14ac:dyDescent="0.25">
      <c r="C1352" s="1">
        <v>51330306</v>
      </c>
      <c r="D1352" s="2" t="s">
        <v>475</v>
      </c>
      <c r="F1352" s="2">
        <v>51330306</v>
      </c>
      <c r="G1352" s="2" t="s">
        <v>475</v>
      </c>
      <c r="I1352">
        <f t="shared" si="24"/>
        <v>1</v>
      </c>
    </row>
    <row r="1353" spans="3:9" x14ac:dyDescent="0.25">
      <c r="C1353" s="1">
        <v>50607787</v>
      </c>
      <c r="D1353" s="2" t="s">
        <v>475</v>
      </c>
      <c r="F1353" s="2">
        <v>50607787</v>
      </c>
      <c r="G1353" s="2" t="s">
        <v>475</v>
      </c>
      <c r="I1353">
        <f t="shared" si="24"/>
        <v>1</v>
      </c>
    </row>
    <row r="1354" spans="3:9" x14ac:dyDescent="0.25">
      <c r="C1354" s="1">
        <v>50341387</v>
      </c>
      <c r="D1354" s="2" t="s">
        <v>475</v>
      </c>
      <c r="F1354" s="2">
        <v>50341387</v>
      </c>
      <c r="G1354" s="2" t="s">
        <v>475</v>
      </c>
      <c r="I1354">
        <f t="shared" si="24"/>
        <v>1</v>
      </c>
    </row>
    <row r="1355" spans="3:9" x14ac:dyDescent="0.25">
      <c r="C1355" s="1">
        <v>51365666</v>
      </c>
      <c r="D1355" s="2" t="s">
        <v>475</v>
      </c>
      <c r="F1355" s="2">
        <v>51365666</v>
      </c>
      <c r="G1355" s="2" t="s">
        <v>475</v>
      </c>
      <c r="I1355">
        <f t="shared" si="24"/>
        <v>1</v>
      </c>
    </row>
    <row r="1356" spans="3:9" x14ac:dyDescent="0.25">
      <c r="C1356" s="1">
        <v>50221977</v>
      </c>
      <c r="D1356" s="2" t="s">
        <v>475</v>
      </c>
      <c r="F1356" s="2">
        <v>50221977</v>
      </c>
      <c r="G1356" s="2" t="s">
        <v>475</v>
      </c>
      <c r="I1356">
        <f t="shared" si="24"/>
        <v>1</v>
      </c>
    </row>
    <row r="1357" spans="3:9" x14ac:dyDescent="0.25">
      <c r="C1357" s="1">
        <v>51701787</v>
      </c>
      <c r="D1357" s="2" t="s">
        <v>475</v>
      </c>
      <c r="F1357" s="2">
        <v>51701787</v>
      </c>
      <c r="G1357" s="2" t="s">
        <v>475</v>
      </c>
      <c r="I1357">
        <f t="shared" si="24"/>
        <v>1</v>
      </c>
    </row>
    <row r="1358" spans="3:9" x14ac:dyDescent="0.25">
      <c r="C1358" s="1">
        <v>50568476</v>
      </c>
      <c r="D1358" s="2" t="s">
        <v>475</v>
      </c>
      <c r="F1358" s="2">
        <v>50568476</v>
      </c>
      <c r="G1358" s="2" t="s">
        <v>475</v>
      </c>
      <c r="I1358">
        <f t="shared" si="24"/>
        <v>1</v>
      </c>
    </row>
    <row r="1359" spans="3:9" x14ac:dyDescent="0.25">
      <c r="C1359" s="1">
        <v>50039817</v>
      </c>
      <c r="D1359" s="2" t="s">
        <v>475</v>
      </c>
      <c r="F1359" s="2">
        <v>50039817</v>
      </c>
      <c r="G1359" s="2" t="s">
        <v>475</v>
      </c>
      <c r="I1359">
        <f t="shared" si="24"/>
        <v>1</v>
      </c>
    </row>
    <row r="1360" spans="3:9" x14ac:dyDescent="0.25">
      <c r="C1360" s="1">
        <v>51297729</v>
      </c>
      <c r="D1360" s="2" t="s">
        <v>475</v>
      </c>
      <c r="F1360" s="2">
        <v>51297729</v>
      </c>
      <c r="G1360" s="2" t="s">
        <v>475</v>
      </c>
      <c r="I1360">
        <f t="shared" si="24"/>
        <v>1</v>
      </c>
    </row>
    <row r="1361" spans="3:9" x14ac:dyDescent="0.25">
      <c r="C1361" s="1">
        <v>51371029</v>
      </c>
      <c r="D1361" s="2" t="s">
        <v>475</v>
      </c>
      <c r="F1361" s="2">
        <v>51371029</v>
      </c>
      <c r="G1361" s="2" t="s">
        <v>475</v>
      </c>
      <c r="I1361">
        <f t="shared" si="24"/>
        <v>1</v>
      </c>
    </row>
    <row r="1362" spans="3:9" x14ac:dyDescent="0.25">
      <c r="C1362" s="1">
        <v>50141795</v>
      </c>
      <c r="D1362" s="2" t="s">
        <v>475</v>
      </c>
      <c r="F1362" s="2">
        <v>50141795</v>
      </c>
      <c r="G1362" s="2" t="s">
        <v>475</v>
      </c>
      <c r="I1362">
        <f t="shared" si="24"/>
        <v>1</v>
      </c>
    </row>
    <row r="1363" spans="3:9" x14ac:dyDescent="0.25">
      <c r="C1363" s="1">
        <v>50769934</v>
      </c>
      <c r="D1363" s="2" t="s">
        <v>475</v>
      </c>
      <c r="F1363" s="2">
        <v>50769934</v>
      </c>
      <c r="G1363" s="2" t="s">
        <v>475</v>
      </c>
      <c r="I1363">
        <f t="shared" si="24"/>
        <v>1</v>
      </c>
    </row>
    <row r="1364" spans="3:9" x14ac:dyDescent="0.25">
      <c r="C1364" s="1">
        <v>50723790</v>
      </c>
      <c r="D1364" s="2" t="s">
        <v>475</v>
      </c>
      <c r="F1364" s="2">
        <v>50723790</v>
      </c>
      <c r="G1364" s="2" t="s">
        <v>475</v>
      </c>
      <c r="I1364">
        <f t="shared" ref="I1364:I1401" si="25">IF(AND(C1364=F1364,D1364=G1364,C1364&lt;&gt;""),1,0)</f>
        <v>1</v>
      </c>
    </row>
    <row r="1365" spans="3:9" x14ac:dyDescent="0.25">
      <c r="C1365" s="1">
        <v>51373355</v>
      </c>
      <c r="D1365" s="2" t="s">
        <v>475</v>
      </c>
      <c r="F1365" s="2">
        <v>51373355</v>
      </c>
      <c r="G1365" s="2" t="s">
        <v>475</v>
      </c>
      <c r="I1365">
        <f t="shared" si="25"/>
        <v>1</v>
      </c>
    </row>
    <row r="1366" spans="3:9" x14ac:dyDescent="0.25">
      <c r="C1366" s="1">
        <v>50600667</v>
      </c>
      <c r="D1366" s="2" t="s">
        <v>475</v>
      </c>
      <c r="F1366" s="2">
        <v>50600667</v>
      </c>
      <c r="G1366" s="2" t="s">
        <v>475</v>
      </c>
      <c r="I1366">
        <f t="shared" si="25"/>
        <v>1</v>
      </c>
    </row>
    <row r="1367" spans="3:9" x14ac:dyDescent="0.25">
      <c r="C1367" s="1" t="s">
        <v>476</v>
      </c>
      <c r="D1367" s="2" t="s">
        <v>477</v>
      </c>
      <c r="F1367" s="2">
        <v>51065837</v>
      </c>
      <c r="G1367" s="2" t="s">
        <v>477</v>
      </c>
      <c r="I1367">
        <f t="shared" si="25"/>
        <v>0</v>
      </c>
    </row>
    <row r="1368" spans="3:9" x14ac:dyDescent="0.25">
      <c r="C1368" s="1" t="s">
        <v>478</v>
      </c>
      <c r="D1368" s="2" t="s">
        <v>477</v>
      </c>
      <c r="F1368" s="2">
        <v>50596576</v>
      </c>
      <c r="G1368" s="2" t="s">
        <v>477</v>
      </c>
      <c r="I1368">
        <f t="shared" si="25"/>
        <v>0</v>
      </c>
    </row>
    <row r="1369" spans="3:9" x14ac:dyDescent="0.25">
      <c r="C1369" s="1" t="s">
        <v>479</v>
      </c>
      <c r="D1369" s="2" t="s">
        <v>477</v>
      </c>
      <c r="F1369" s="2">
        <v>50573765</v>
      </c>
      <c r="G1369" s="2" t="s">
        <v>477</v>
      </c>
      <c r="I1369">
        <f t="shared" si="25"/>
        <v>0</v>
      </c>
    </row>
    <row r="1370" spans="3:9" x14ac:dyDescent="0.25">
      <c r="C1370" s="1" t="s">
        <v>480</v>
      </c>
      <c r="D1370" s="2" t="s">
        <v>477</v>
      </c>
      <c r="F1370" s="2">
        <v>51517464</v>
      </c>
      <c r="G1370" s="2" t="s">
        <v>477</v>
      </c>
      <c r="I1370">
        <f t="shared" si="25"/>
        <v>0</v>
      </c>
    </row>
    <row r="1371" spans="3:9" x14ac:dyDescent="0.25">
      <c r="C1371" s="1" t="s">
        <v>481</v>
      </c>
      <c r="D1371" s="2" t="s">
        <v>477</v>
      </c>
      <c r="F1371" s="2">
        <v>57799991</v>
      </c>
      <c r="G1371" s="2" t="s">
        <v>477</v>
      </c>
      <c r="I1371">
        <f t="shared" si="25"/>
        <v>0</v>
      </c>
    </row>
    <row r="1372" spans="3:9" x14ac:dyDescent="0.25">
      <c r="C1372" s="1" t="s">
        <v>482</v>
      </c>
      <c r="D1372" s="2" t="s">
        <v>477</v>
      </c>
      <c r="F1372" s="2">
        <v>50597590</v>
      </c>
      <c r="G1372" s="2" t="s">
        <v>477</v>
      </c>
      <c r="I1372">
        <f t="shared" si="25"/>
        <v>0</v>
      </c>
    </row>
    <row r="1373" spans="3:9" x14ac:dyDescent="0.25">
      <c r="C1373" s="1" t="s">
        <v>483</v>
      </c>
      <c r="D1373" s="2" t="s">
        <v>477</v>
      </c>
      <c r="F1373" s="2">
        <v>51385458</v>
      </c>
      <c r="G1373" s="2" t="s">
        <v>477</v>
      </c>
      <c r="I1373">
        <f t="shared" si="25"/>
        <v>0</v>
      </c>
    </row>
    <row r="1374" spans="3:9" x14ac:dyDescent="0.25">
      <c r="C1374" s="1" t="s">
        <v>484</v>
      </c>
      <c r="D1374" s="2" t="s">
        <v>477</v>
      </c>
      <c r="F1374" s="2">
        <v>50332675</v>
      </c>
      <c r="G1374" s="2" t="s">
        <v>477</v>
      </c>
      <c r="I1374">
        <f t="shared" si="25"/>
        <v>0</v>
      </c>
    </row>
    <row r="1375" spans="3:9" x14ac:dyDescent="0.25">
      <c r="C1375" s="1" t="s">
        <v>485</v>
      </c>
      <c r="D1375" s="2" t="s">
        <v>477</v>
      </c>
      <c r="F1375" s="2">
        <v>50609726</v>
      </c>
      <c r="G1375" s="2" t="s">
        <v>477</v>
      </c>
      <c r="I1375">
        <f t="shared" si="25"/>
        <v>0</v>
      </c>
    </row>
    <row r="1376" spans="3:9" x14ac:dyDescent="0.25">
      <c r="C1376" s="1" t="s">
        <v>486</v>
      </c>
      <c r="D1376" s="2" t="s">
        <v>477</v>
      </c>
      <c r="F1376" s="2">
        <v>50524115</v>
      </c>
      <c r="G1376" s="2" t="s">
        <v>477</v>
      </c>
      <c r="I1376">
        <f t="shared" si="25"/>
        <v>0</v>
      </c>
    </row>
    <row r="1377" spans="3:9" x14ac:dyDescent="0.25">
      <c r="C1377" s="1" t="s">
        <v>487</v>
      </c>
      <c r="D1377" s="2" t="s">
        <v>477</v>
      </c>
      <c r="F1377" s="2">
        <v>50625151</v>
      </c>
      <c r="G1377" s="2" t="s">
        <v>477</v>
      </c>
      <c r="I1377">
        <f t="shared" si="25"/>
        <v>0</v>
      </c>
    </row>
    <row r="1378" spans="3:9" x14ac:dyDescent="0.25">
      <c r="C1378" s="1" t="s">
        <v>488</v>
      </c>
      <c r="D1378" s="2" t="s">
        <v>477</v>
      </c>
      <c r="F1378" s="2">
        <v>57146458</v>
      </c>
      <c r="G1378" s="2" t="s">
        <v>477</v>
      </c>
      <c r="I1378">
        <f t="shared" si="25"/>
        <v>0</v>
      </c>
    </row>
    <row r="1379" spans="3:9" x14ac:dyDescent="0.25">
      <c r="C1379" s="1" t="s">
        <v>489</v>
      </c>
      <c r="D1379" s="2" t="s">
        <v>477</v>
      </c>
      <c r="F1379" s="2">
        <v>51300473</v>
      </c>
      <c r="G1379" s="2" t="s">
        <v>477</v>
      </c>
      <c r="I1379">
        <f t="shared" si="25"/>
        <v>0</v>
      </c>
    </row>
    <row r="1380" spans="3:9" x14ac:dyDescent="0.25">
      <c r="C1380" s="1" t="s">
        <v>490</v>
      </c>
      <c r="D1380" s="2" t="s">
        <v>477</v>
      </c>
      <c r="F1380" s="2">
        <v>51686483</v>
      </c>
      <c r="G1380" s="2" t="s">
        <v>477</v>
      </c>
      <c r="I1380">
        <f t="shared" si="25"/>
        <v>0</v>
      </c>
    </row>
    <row r="1381" spans="3:9" x14ac:dyDescent="0.25">
      <c r="C1381" s="1" t="s">
        <v>491</v>
      </c>
      <c r="D1381" s="2" t="s">
        <v>477</v>
      </c>
      <c r="F1381" s="2">
        <v>51306363</v>
      </c>
      <c r="G1381" s="2" t="s">
        <v>477</v>
      </c>
      <c r="I1381">
        <f t="shared" si="25"/>
        <v>0</v>
      </c>
    </row>
    <row r="1382" spans="3:9" x14ac:dyDescent="0.25">
      <c r="C1382" s="1" t="s">
        <v>492</v>
      </c>
      <c r="D1382" s="2" t="s">
        <v>477</v>
      </c>
      <c r="F1382" s="2">
        <v>53903860</v>
      </c>
      <c r="G1382" s="2" t="s">
        <v>477</v>
      </c>
      <c r="I1382">
        <f t="shared" si="25"/>
        <v>0</v>
      </c>
    </row>
    <row r="1383" spans="3:9" x14ac:dyDescent="0.25">
      <c r="C1383" s="1" t="s">
        <v>493</v>
      </c>
      <c r="D1383" s="2" t="s">
        <v>477</v>
      </c>
      <c r="F1383" s="2">
        <v>50603901</v>
      </c>
      <c r="G1383" s="2" t="s">
        <v>477</v>
      </c>
      <c r="I1383">
        <f t="shared" si="25"/>
        <v>0</v>
      </c>
    </row>
    <row r="1384" spans="3:9" x14ac:dyDescent="0.25">
      <c r="C1384" s="1" t="s">
        <v>494</v>
      </c>
      <c r="D1384" s="2" t="s">
        <v>477</v>
      </c>
      <c r="F1384" s="2">
        <v>50608108</v>
      </c>
      <c r="G1384" s="2" t="s">
        <v>477</v>
      </c>
      <c r="I1384">
        <f t="shared" si="25"/>
        <v>0</v>
      </c>
    </row>
    <row r="1385" spans="3:9" x14ac:dyDescent="0.25">
      <c r="C1385" s="1" t="s">
        <v>495</v>
      </c>
      <c r="D1385" s="2" t="s">
        <v>477</v>
      </c>
      <c r="F1385" s="2">
        <v>50603638</v>
      </c>
      <c r="G1385" s="2" t="s">
        <v>477</v>
      </c>
      <c r="I1385">
        <f t="shared" si="25"/>
        <v>0</v>
      </c>
    </row>
    <row r="1386" spans="3:9" x14ac:dyDescent="0.25">
      <c r="C1386" s="1" t="s">
        <v>496</v>
      </c>
      <c r="D1386" s="2" t="s">
        <v>477</v>
      </c>
      <c r="F1386" s="2">
        <v>51757383</v>
      </c>
      <c r="G1386" s="2" t="s">
        <v>477</v>
      </c>
      <c r="I1386">
        <f t="shared" si="25"/>
        <v>0</v>
      </c>
    </row>
    <row r="1387" spans="3:9" x14ac:dyDescent="0.25">
      <c r="C1387" s="1" t="s">
        <v>497</v>
      </c>
      <c r="D1387" s="2" t="s">
        <v>477</v>
      </c>
      <c r="F1387" s="2">
        <v>51539229</v>
      </c>
      <c r="G1387" s="2" t="s">
        <v>477</v>
      </c>
      <c r="I1387">
        <f t="shared" si="25"/>
        <v>0</v>
      </c>
    </row>
    <row r="1388" spans="3:9" x14ac:dyDescent="0.25">
      <c r="C1388" s="1" t="s">
        <v>498</v>
      </c>
      <c r="D1388" s="2" t="s">
        <v>477</v>
      </c>
      <c r="F1388" s="2">
        <v>51440162</v>
      </c>
      <c r="G1388" s="2" t="s">
        <v>477</v>
      </c>
      <c r="I1388">
        <f t="shared" si="25"/>
        <v>0</v>
      </c>
    </row>
    <row r="1389" spans="3:9" x14ac:dyDescent="0.25">
      <c r="C1389" s="1" t="s">
        <v>499</v>
      </c>
      <c r="D1389" s="2" t="s">
        <v>477</v>
      </c>
      <c r="F1389" s="2">
        <v>51292852</v>
      </c>
      <c r="G1389" s="2" t="s">
        <v>477</v>
      </c>
      <c r="I1389">
        <f t="shared" si="25"/>
        <v>0</v>
      </c>
    </row>
    <row r="1390" spans="3:9" x14ac:dyDescent="0.25">
      <c r="C1390" s="1" t="s">
        <v>500</v>
      </c>
      <c r="D1390" s="2" t="s">
        <v>477</v>
      </c>
      <c r="F1390" s="2">
        <v>51439248</v>
      </c>
      <c r="G1390" s="2" t="s">
        <v>477</v>
      </c>
      <c r="I1390">
        <f t="shared" si="25"/>
        <v>0</v>
      </c>
    </row>
    <row r="1391" spans="3:9" x14ac:dyDescent="0.25">
      <c r="C1391" s="1" t="s">
        <v>501</v>
      </c>
      <c r="D1391" s="2" t="s">
        <v>477</v>
      </c>
      <c r="F1391" s="2">
        <v>57168452</v>
      </c>
      <c r="G1391" s="2" t="s">
        <v>477</v>
      </c>
      <c r="I1391">
        <f t="shared" si="25"/>
        <v>0</v>
      </c>
    </row>
    <row r="1392" spans="3:9" x14ac:dyDescent="0.25">
      <c r="C1392" s="1" t="s">
        <v>502</v>
      </c>
      <c r="D1392" s="2" t="s">
        <v>477</v>
      </c>
      <c r="F1392" s="2">
        <v>50448547</v>
      </c>
      <c r="G1392" s="2" t="s">
        <v>477</v>
      </c>
      <c r="I1392">
        <f t="shared" si="25"/>
        <v>0</v>
      </c>
    </row>
    <row r="1393" spans="3:9" x14ac:dyDescent="0.25">
      <c r="C1393" s="1" t="s">
        <v>503</v>
      </c>
      <c r="D1393" s="2" t="s">
        <v>477</v>
      </c>
      <c r="F1393" s="2">
        <v>50538602</v>
      </c>
      <c r="G1393" s="2" t="s">
        <v>477</v>
      </c>
      <c r="I1393">
        <f t="shared" si="25"/>
        <v>0</v>
      </c>
    </row>
    <row r="1394" spans="3:9" x14ac:dyDescent="0.25">
      <c r="C1394" s="1">
        <v>51661601</v>
      </c>
      <c r="D1394" s="2" t="s">
        <v>504</v>
      </c>
      <c r="F1394" s="2">
        <v>51661601</v>
      </c>
      <c r="G1394" s="2" t="s">
        <v>504</v>
      </c>
      <c r="I1394">
        <f t="shared" si="25"/>
        <v>1</v>
      </c>
    </row>
    <row r="1395" spans="3:9" x14ac:dyDescent="0.25">
      <c r="C1395" s="1">
        <v>50565993</v>
      </c>
      <c r="D1395" s="2" t="s">
        <v>504</v>
      </c>
      <c r="F1395" s="2">
        <v>50565993</v>
      </c>
      <c r="G1395" s="2" t="s">
        <v>504</v>
      </c>
      <c r="I1395">
        <f t="shared" si="25"/>
        <v>1</v>
      </c>
    </row>
    <row r="1396" spans="3:9" x14ac:dyDescent="0.25">
      <c r="C1396" s="1">
        <v>51506707</v>
      </c>
      <c r="D1396" s="2" t="s">
        <v>504</v>
      </c>
      <c r="F1396" s="2">
        <v>51506707</v>
      </c>
      <c r="G1396" s="2" t="s">
        <v>504</v>
      </c>
      <c r="I1396">
        <f t="shared" si="25"/>
        <v>1</v>
      </c>
    </row>
    <row r="1397" spans="3:9" x14ac:dyDescent="0.25">
      <c r="C1397" s="1">
        <v>51051787</v>
      </c>
      <c r="D1397" s="2" t="s">
        <v>504</v>
      </c>
      <c r="F1397" s="2">
        <v>51051787</v>
      </c>
      <c r="G1397" s="2" t="s">
        <v>504</v>
      </c>
      <c r="I1397">
        <f t="shared" si="25"/>
        <v>1</v>
      </c>
    </row>
    <row r="1398" spans="3:9" x14ac:dyDescent="0.25">
      <c r="C1398" s="1">
        <v>51586634</v>
      </c>
      <c r="D1398" s="2" t="s">
        <v>504</v>
      </c>
      <c r="F1398" s="2">
        <v>51586634</v>
      </c>
      <c r="G1398" s="2" t="s">
        <v>504</v>
      </c>
      <c r="I1398">
        <f t="shared" si="25"/>
        <v>1</v>
      </c>
    </row>
    <row r="1399" spans="3:9" x14ac:dyDescent="0.25">
      <c r="C1399" s="1">
        <v>51301752</v>
      </c>
      <c r="D1399" s="2" t="s">
        <v>504</v>
      </c>
      <c r="F1399" s="2">
        <v>51301752</v>
      </c>
      <c r="G1399" s="2" t="s">
        <v>504</v>
      </c>
      <c r="I1399">
        <f t="shared" si="25"/>
        <v>1</v>
      </c>
    </row>
    <row r="1400" spans="3:9" x14ac:dyDescent="0.25">
      <c r="C1400" s="1">
        <v>57743999</v>
      </c>
      <c r="D1400" s="2" t="s">
        <v>504</v>
      </c>
      <c r="F1400" s="2">
        <v>57743999</v>
      </c>
      <c r="G1400" s="2" t="s">
        <v>504</v>
      </c>
      <c r="I1400">
        <f t="shared" si="25"/>
        <v>1</v>
      </c>
    </row>
    <row r="1401" spans="3:9" x14ac:dyDescent="0.25">
      <c r="C1401" s="1">
        <v>50301480</v>
      </c>
      <c r="D1401" s="2" t="s">
        <v>504</v>
      </c>
      <c r="F1401" s="2">
        <v>50301480</v>
      </c>
      <c r="G1401" s="2" t="s">
        <v>504</v>
      </c>
      <c r="I1401">
        <f t="shared" si="25"/>
        <v>1</v>
      </c>
    </row>
    <row r="1402" spans="3:9" x14ac:dyDescent="0.25">
      <c r="C1402" s="1">
        <v>51506566</v>
      </c>
      <c r="D1402" s="2" t="s">
        <v>505</v>
      </c>
      <c r="F1402" s="2">
        <v>51506566</v>
      </c>
      <c r="G1402" s="2" t="s">
        <v>505</v>
      </c>
      <c r="I1402">
        <f t="shared" ref="I1402:I1458" si="26">IF(AND(C1402=F1402,D1402=G1402,C1402&lt;&gt;""),1,0)</f>
        <v>1</v>
      </c>
    </row>
    <row r="1403" spans="3:9" x14ac:dyDescent="0.25">
      <c r="C1403" s="1">
        <v>51760692</v>
      </c>
      <c r="D1403" s="2" t="s">
        <v>505</v>
      </c>
      <c r="F1403" s="2">
        <v>51760692</v>
      </c>
      <c r="G1403" s="2" t="s">
        <v>505</v>
      </c>
      <c r="I1403">
        <f t="shared" si="26"/>
        <v>1</v>
      </c>
    </row>
    <row r="1404" spans="3:9" x14ac:dyDescent="0.25">
      <c r="C1404" s="1">
        <v>50779982</v>
      </c>
      <c r="D1404" s="2" t="s">
        <v>505</v>
      </c>
      <c r="F1404" s="2">
        <v>50779982</v>
      </c>
      <c r="G1404" s="2" t="s">
        <v>505</v>
      </c>
      <c r="I1404">
        <f t="shared" si="26"/>
        <v>1</v>
      </c>
    </row>
    <row r="1405" spans="3:9" x14ac:dyDescent="0.25">
      <c r="C1405" s="1">
        <v>50222033</v>
      </c>
      <c r="D1405" s="2" t="s">
        <v>505</v>
      </c>
      <c r="F1405" s="2">
        <v>50222033</v>
      </c>
      <c r="G1405" s="2" t="s">
        <v>505</v>
      </c>
      <c r="I1405">
        <f t="shared" si="26"/>
        <v>1</v>
      </c>
    </row>
    <row r="1406" spans="3:9" x14ac:dyDescent="0.25">
      <c r="C1406" s="1">
        <v>50935485</v>
      </c>
      <c r="D1406" s="2" t="s">
        <v>505</v>
      </c>
      <c r="F1406" s="2">
        <v>50935485</v>
      </c>
      <c r="G1406" s="2" t="s">
        <v>505</v>
      </c>
      <c r="I1406">
        <f t="shared" si="26"/>
        <v>1</v>
      </c>
    </row>
    <row r="1407" spans="3:9" x14ac:dyDescent="0.25">
      <c r="C1407" s="1">
        <v>50606060</v>
      </c>
      <c r="D1407" s="2" t="s">
        <v>505</v>
      </c>
      <c r="F1407" s="2">
        <v>50606060</v>
      </c>
      <c r="G1407" s="2" t="s">
        <v>505</v>
      </c>
      <c r="I1407">
        <f t="shared" si="26"/>
        <v>1</v>
      </c>
    </row>
    <row r="1408" spans="3:9" x14ac:dyDescent="0.25">
      <c r="C1408" s="1">
        <v>50780329</v>
      </c>
      <c r="D1408" s="2" t="s">
        <v>505</v>
      </c>
      <c r="F1408" s="2">
        <v>50780329</v>
      </c>
      <c r="G1408" s="2" t="s">
        <v>505</v>
      </c>
      <c r="I1408">
        <f t="shared" si="26"/>
        <v>1</v>
      </c>
    </row>
    <row r="1409" spans="3:9" x14ac:dyDescent="0.25">
      <c r="C1409" s="1">
        <v>51440352</v>
      </c>
      <c r="D1409" s="2" t="s">
        <v>505</v>
      </c>
      <c r="F1409" s="2">
        <v>51440352</v>
      </c>
      <c r="G1409" s="2" t="s">
        <v>505</v>
      </c>
      <c r="I1409">
        <f t="shared" si="26"/>
        <v>1</v>
      </c>
    </row>
    <row r="1410" spans="3:9" x14ac:dyDescent="0.25">
      <c r="C1410" s="1">
        <v>50627793</v>
      </c>
      <c r="D1410" s="2" t="s">
        <v>505</v>
      </c>
      <c r="F1410" s="2">
        <v>50627793</v>
      </c>
      <c r="G1410" s="2" t="s">
        <v>505</v>
      </c>
      <c r="I1410">
        <f t="shared" si="26"/>
        <v>1</v>
      </c>
    </row>
    <row r="1411" spans="3:9" x14ac:dyDescent="0.25">
      <c r="C1411" s="1">
        <v>51591287</v>
      </c>
      <c r="D1411" s="2" t="s">
        <v>505</v>
      </c>
      <c r="F1411" s="2">
        <v>51591287</v>
      </c>
      <c r="G1411" s="2" t="s">
        <v>505</v>
      </c>
      <c r="I1411">
        <f t="shared" si="26"/>
        <v>1</v>
      </c>
    </row>
    <row r="1412" spans="3:9" x14ac:dyDescent="0.25">
      <c r="C1412" s="1">
        <v>50921048</v>
      </c>
      <c r="D1412" s="2" t="s">
        <v>505</v>
      </c>
      <c r="F1412" s="2">
        <v>50921048</v>
      </c>
      <c r="G1412" s="2" t="s">
        <v>505</v>
      </c>
      <c r="I1412">
        <f t="shared" si="26"/>
        <v>1</v>
      </c>
    </row>
    <row r="1413" spans="3:9" x14ac:dyDescent="0.25">
      <c r="C1413" s="1">
        <v>51610699</v>
      </c>
      <c r="D1413" s="2" t="s">
        <v>505</v>
      </c>
      <c r="F1413" s="2">
        <v>51610699</v>
      </c>
      <c r="G1413" s="2" t="s">
        <v>505</v>
      </c>
      <c r="I1413">
        <f t="shared" si="26"/>
        <v>1</v>
      </c>
    </row>
    <row r="1414" spans="3:9" x14ac:dyDescent="0.25">
      <c r="C1414" s="1">
        <v>53938635</v>
      </c>
      <c r="D1414" s="2" t="s">
        <v>505</v>
      </c>
      <c r="F1414" s="2">
        <v>53938635</v>
      </c>
      <c r="G1414" s="2" t="s">
        <v>505</v>
      </c>
      <c r="I1414">
        <f t="shared" si="26"/>
        <v>1</v>
      </c>
    </row>
    <row r="1415" spans="3:9" x14ac:dyDescent="0.25">
      <c r="C1415" s="1">
        <v>50563006</v>
      </c>
      <c r="D1415" s="2" t="s">
        <v>505</v>
      </c>
      <c r="F1415" s="2">
        <v>50563006</v>
      </c>
      <c r="G1415" s="2" t="s">
        <v>505</v>
      </c>
      <c r="I1415">
        <f t="shared" si="26"/>
        <v>1</v>
      </c>
    </row>
    <row r="1416" spans="3:9" x14ac:dyDescent="0.25">
      <c r="C1416" s="1" t="s">
        <v>506</v>
      </c>
      <c r="D1416" s="2" t="s">
        <v>507</v>
      </c>
      <c r="F1416" s="2">
        <v>51330157</v>
      </c>
      <c r="G1416" s="2" t="s">
        <v>507</v>
      </c>
      <c r="I1416">
        <f t="shared" si="26"/>
        <v>0</v>
      </c>
    </row>
    <row r="1417" spans="3:9" x14ac:dyDescent="0.25">
      <c r="C1417" s="1" t="s">
        <v>508</v>
      </c>
      <c r="D1417" s="2" t="s">
        <v>507</v>
      </c>
      <c r="F1417" s="2">
        <v>57146003</v>
      </c>
      <c r="G1417" s="2" t="s">
        <v>507</v>
      </c>
      <c r="I1417">
        <f t="shared" si="26"/>
        <v>0</v>
      </c>
    </row>
    <row r="1418" spans="3:9" x14ac:dyDescent="0.25">
      <c r="C1418" s="1" t="s">
        <v>230</v>
      </c>
      <c r="D1418" s="2" t="s">
        <v>507</v>
      </c>
      <c r="F1418" s="2">
        <v>51443919</v>
      </c>
      <c r="G1418" s="2" t="s">
        <v>507</v>
      </c>
      <c r="I1418">
        <f t="shared" si="26"/>
        <v>0</v>
      </c>
    </row>
    <row r="1419" spans="3:9" x14ac:dyDescent="0.25">
      <c r="C1419" s="1" t="s">
        <v>231</v>
      </c>
      <c r="D1419" s="2" t="s">
        <v>507</v>
      </c>
      <c r="F1419" s="2">
        <v>50725548</v>
      </c>
      <c r="G1419" s="2" t="s">
        <v>507</v>
      </c>
      <c r="I1419">
        <f t="shared" si="26"/>
        <v>0</v>
      </c>
    </row>
    <row r="1420" spans="3:9" x14ac:dyDescent="0.25">
      <c r="C1420" s="1" t="s">
        <v>509</v>
      </c>
      <c r="D1420" s="2" t="s">
        <v>507</v>
      </c>
      <c r="F1420" s="2">
        <v>51389310</v>
      </c>
      <c r="G1420" s="2" t="s">
        <v>507</v>
      </c>
      <c r="I1420">
        <f t="shared" si="26"/>
        <v>0</v>
      </c>
    </row>
    <row r="1421" spans="3:9" x14ac:dyDescent="0.25">
      <c r="C1421" s="1" t="s">
        <v>510</v>
      </c>
      <c r="D1421" s="2" t="s">
        <v>507</v>
      </c>
      <c r="F1421" s="2">
        <v>53937645</v>
      </c>
      <c r="G1421" s="2" t="s">
        <v>507</v>
      </c>
      <c r="I1421">
        <f t="shared" si="26"/>
        <v>0</v>
      </c>
    </row>
    <row r="1422" spans="3:9" x14ac:dyDescent="0.25">
      <c r="C1422" s="1" t="s">
        <v>511</v>
      </c>
      <c r="D1422" s="2" t="s">
        <v>507</v>
      </c>
      <c r="F1422" s="2">
        <v>51441772</v>
      </c>
      <c r="G1422" s="2" t="s">
        <v>507</v>
      </c>
      <c r="I1422">
        <f t="shared" si="26"/>
        <v>0</v>
      </c>
    </row>
    <row r="1423" spans="3:9" x14ac:dyDescent="0.25">
      <c r="C1423" s="1" t="s">
        <v>512</v>
      </c>
      <c r="D1423" s="2" t="s">
        <v>507</v>
      </c>
      <c r="F1423" s="2">
        <v>50551357</v>
      </c>
      <c r="G1423" s="2" t="s">
        <v>507</v>
      </c>
      <c r="I1423">
        <f t="shared" si="26"/>
        <v>0</v>
      </c>
    </row>
    <row r="1424" spans="3:9" x14ac:dyDescent="0.25">
      <c r="C1424" s="1" t="s">
        <v>513</v>
      </c>
      <c r="D1424" s="2" t="s">
        <v>514</v>
      </c>
      <c r="F1424" s="2">
        <v>51140416</v>
      </c>
      <c r="G1424" s="2" t="s">
        <v>514</v>
      </c>
      <c r="I1424">
        <f t="shared" si="26"/>
        <v>0</v>
      </c>
    </row>
    <row r="1425" spans="3:9" x14ac:dyDescent="0.25">
      <c r="C1425" s="1" t="s">
        <v>515</v>
      </c>
      <c r="D1425" s="2" t="s">
        <v>514</v>
      </c>
      <c r="F1425" s="2">
        <v>51238723</v>
      </c>
      <c r="G1425" s="2" t="s">
        <v>514</v>
      </c>
      <c r="I1425">
        <f t="shared" si="26"/>
        <v>0</v>
      </c>
    </row>
    <row r="1426" spans="3:9" x14ac:dyDescent="0.25">
      <c r="C1426" s="1" t="s">
        <v>516</v>
      </c>
      <c r="D1426" s="2" t="s">
        <v>514</v>
      </c>
      <c r="F1426" s="2">
        <v>51444156</v>
      </c>
      <c r="G1426" s="2" t="s">
        <v>514</v>
      </c>
      <c r="I1426">
        <f t="shared" si="26"/>
        <v>0</v>
      </c>
    </row>
    <row r="1427" spans="3:9" x14ac:dyDescent="0.25">
      <c r="C1427" s="1" t="s">
        <v>517</v>
      </c>
      <c r="D1427" s="2" t="s">
        <v>514</v>
      </c>
      <c r="F1427" s="2">
        <v>51723898</v>
      </c>
      <c r="G1427" s="2" t="s">
        <v>514</v>
      </c>
      <c r="I1427">
        <f t="shared" si="26"/>
        <v>0</v>
      </c>
    </row>
    <row r="1428" spans="3:9" x14ac:dyDescent="0.25">
      <c r="C1428" s="1" t="s">
        <v>518</v>
      </c>
      <c r="D1428" s="2" t="s">
        <v>514</v>
      </c>
      <c r="F1428" s="2">
        <v>51642882</v>
      </c>
      <c r="G1428" s="2" t="s">
        <v>514</v>
      </c>
      <c r="I1428">
        <f t="shared" si="26"/>
        <v>0</v>
      </c>
    </row>
    <row r="1429" spans="3:9" x14ac:dyDescent="0.25">
      <c r="C1429" s="1" t="s">
        <v>519</v>
      </c>
      <c r="D1429" s="2" t="s">
        <v>514</v>
      </c>
      <c r="F1429" s="2">
        <v>51723773</v>
      </c>
      <c r="G1429" s="2" t="s">
        <v>514</v>
      </c>
      <c r="I1429">
        <f t="shared" si="26"/>
        <v>0</v>
      </c>
    </row>
    <row r="1430" spans="3:9" x14ac:dyDescent="0.25">
      <c r="C1430" s="1" t="s">
        <v>520</v>
      </c>
      <c r="D1430" s="2" t="s">
        <v>514</v>
      </c>
      <c r="F1430" s="2">
        <v>51302495</v>
      </c>
      <c r="G1430" s="2" t="s">
        <v>514</v>
      </c>
      <c r="I1430">
        <f t="shared" si="26"/>
        <v>0</v>
      </c>
    </row>
    <row r="1431" spans="3:9" x14ac:dyDescent="0.25">
      <c r="C1431" s="1" t="s">
        <v>521</v>
      </c>
      <c r="D1431" s="2" t="s">
        <v>514</v>
      </c>
      <c r="F1431" s="2">
        <v>53908588</v>
      </c>
      <c r="G1431" s="2" t="s">
        <v>514</v>
      </c>
      <c r="I1431">
        <f t="shared" si="26"/>
        <v>0</v>
      </c>
    </row>
    <row r="1432" spans="3:9" x14ac:dyDescent="0.25">
      <c r="C1432" s="1" t="s">
        <v>522</v>
      </c>
      <c r="D1432" s="2" t="s">
        <v>514</v>
      </c>
      <c r="F1432" s="2">
        <v>50502491</v>
      </c>
      <c r="G1432" s="2" t="s">
        <v>514</v>
      </c>
      <c r="I1432">
        <f t="shared" si="26"/>
        <v>0</v>
      </c>
    </row>
    <row r="1433" spans="3:9" x14ac:dyDescent="0.25">
      <c r="C1433" s="1" t="s">
        <v>523</v>
      </c>
      <c r="D1433" s="2" t="s">
        <v>514</v>
      </c>
      <c r="F1433" s="2">
        <v>74708777</v>
      </c>
      <c r="G1433" s="2" t="s">
        <v>514</v>
      </c>
      <c r="I1433">
        <f t="shared" si="26"/>
        <v>0</v>
      </c>
    </row>
    <row r="1434" spans="3:9" x14ac:dyDescent="0.25">
      <c r="C1434" s="1" t="s">
        <v>524</v>
      </c>
      <c r="D1434" s="2" t="s">
        <v>514</v>
      </c>
      <c r="F1434" s="2">
        <v>51586568</v>
      </c>
      <c r="G1434" s="2" t="s">
        <v>514</v>
      </c>
      <c r="I1434">
        <f t="shared" si="26"/>
        <v>0</v>
      </c>
    </row>
    <row r="1435" spans="3:9" x14ac:dyDescent="0.25">
      <c r="C1435" s="1" t="s">
        <v>525</v>
      </c>
      <c r="D1435" s="2" t="s">
        <v>526</v>
      </c>
      <c r="F1435" s="2">
        <v>50340769</v>
      </c>
      <c r="G1435" s="2" t="s">
        <v>526</v>
      </c>
      <c r="I1435">
        <f t="shared" si="26"/>
        <v>0</v>
      </c>
    </row>
    <row r="1436" spans="3:9" x14ac:dyDescent="0.25">
      <c r="C1436" s="1" t="s">
        <v>527</v>
      </c>
      <c r="D1436" s="2" t="s">
        <v>526</v>
      </c>
      <c r="F1436" s="2">
        <v>51306074</v>
      </c>
      <c r="G1436" s="2" t="s">
        <v>526</v>
      </c>
      <c r="I1436">
        <f t="shared" si="26"/>
        <v>0</v>
      </c>
    </row>
    <row r="1437" spans="3:9" x14ac:dyDescent="0.25">
      <c r="C1437" s="1" t="s">
        <v>528</v>
      </c>
      <c r="D1437" s="2" t="s">
        <v>526</v>
      </c>
      <c r="F1437" s="2">
        <v>50540392</v>
      </c>
      <c r="G1437" s="2" t="s">
        <v>526</v>
      </c>
      <c r="I1437">
        <f t="shared" si="26"/>
        <v>0</v>
      </c>
    </row>
    <row r="1438" spans="3:9" x14ac:dyDescent="0.25">
      <c r="C1438" s="1" t="s">
        <v>529</v>
      </c>
      <c r="D1438" s="2" t="s">
        <v>526</v>
      </c>
      <c r="F1438" s="2">
        <v>51054658</v>
      </c>
      <c r="G1438" s="2" t="s">
        <v>526</v>
      </c>
      <c r="I1438">
        <f t="shared" si="26"/>
        <v>0</v>
      </c>
    </row>
    <row r="1439" spans="3:9" x14ac:dyDescent="0.25">
      <c r="C1439" s="1" t="s">
        <v>530</v>
      </c>
      <c r="D1439" s="2" t="s">
        <v>526</v>
      </c>
      <c r="F1439" s="2">
        <v>51480705</v>
      </c>
      <c r="G1439" s="2" t="s">
        <v>526</v>
      </c>
      <c r="I1439">
        <f t="shared" si="26"/>
        <v>0</v>
      </c>
    </row>
    <row r="1440" spans="3:9" x14ac:dyDescent="0.25">
      <c r="C1440" s="1" t="s">
        <v>531</v>
      </c>
      <c r="D1440" s="2" t="s">
        <v>526</v>
      </c>
      <c r="F1440" s="2">
        <v>51686780</v>
      </c>
      <c r="G1440" s="2" t="s">
        <v>526</v>
      </c>
      <c r="I1440">
        <f t="shared" si="26"/>
        <v>0</v>
      </c>
    </row>
    <row r="1441" spans="3:9" x14ac:dyDescent="0.25">
      <c r="C1441" s="1" t="s">
        <v>532</v>
      </c>
      <c r="D1441" s="2" t="s">
        <v>526</v>
      </c>
      <c r="F1441" s="2">
        <v>57746091</v>
      </c>
      <c r="G1441" s="2" t="s">
        <v>526</v>
      </c>
      <c r="I1441">
        <f t="shared" si="26"/>
        <v>0</v>
      </c>
    </row>
    <row r="1442" spans="3:9" x14ac:dyDescent="0.25">
      <c r="C1442" s="1" t="s">
        <v>533</v>
      </c>
      <c r="D1442" s="2" t="s">
        <v>526</v>
      </c>
      <c r="F1442" s="2">
        <v>51426559</v>
      </c>
      <c r="G1442" s="2" t="s">
        <v>526</v>
      </c>
      <c r="I1442">
        <f t="shared" si="26"/>
        <v>0</v>
      </c>
    </row>
    <row r="1443" spans="3:9" x14ac:dyDescent="0.25">
      <c r="C1443" s="1" t="s">
        <v>534</v>
      </c>
      <c r="D1443" s="2" t="s">
        <v>526</v>
      </c>
      <c r="F1443" s="2">
        <v>51363075</v>
      </c>
      <c r="G1443" s="2" t="s">
        <v>526</v>
      </c>
      <c r="I1443">
        <f t="shared" si="26"/>
        <v>0</v>
      </c>
    </row>
    <row r="1444" spans="3:9" x14ac:dyDescent="0.25">
      <c r="C1444" s="1" t="s">
        <v>535</v>
      </c>
      <c r="D1444" s="2" t="s">
        <v>536</v>
      </c>
      <c r="F1444" s="2">
        <v>51386324</v>
      </c>
      <c r="G1444" s="2" t="s">
        <v>536</v>
      </c>
      <c r="I1444">
        <f t="shared" si="26"/>
        <v>0</v>
      </c>
    </row>
    <row r="1445" spans="3:9" x14ac:dyDescent="0.25">
      <c r="C1445" s="1">
        <v>57164949</v>
      </c>
      <c r="D1445" s="2" t="s">
        <v>537</v>
      </c>
      <c r="F1445" s="2">
        <v>57164949</v>
      </c>
      <c r="G1445" s="2" t="s">
        <v>537</v>
      </c>
      <c r="I1445">
        <f t="shared" si="26"/>
        <v>1</v>
      </c>
    </row>
    <row r="1446" spans="3:9" x14ac:dyDescent="0.25">
      <c r="C1446" s="1">
        <v>70728043</v>
      </c>
      <c r="D1446" s="2" t="s">
        <v>537</v>
      </c>
      <c r="F1446" s="2">
        <v>70728043</v>
      </c>
      <c r="G1446" s="2" t="s">
        <v>537</v>
      </c>
      <c r="I1446">
        <f t="shared" si="26"/>
        <v>1</v>
      </c>
    </row>
    <row r="1447" spans="3:9" x14ac:dyDescent="0.25">
      <c r="C1447" s="1">
        <v>51346708</v>
      </c>
      <c r="D1447" s="2" t="s">
        <v>538</v>
      </c>
      <c r="F1447" s="2">
        <v>51346708</v>
      </c>
      <c r="G1447" s="2" t="s">
        <v>538</v>
      </c>
      <c r="I1447">
        <f t="shared" si="26"/>
        <v>1</v>
      </c>
    </row>
    <row r="1448" spans="3:9" x14ac:dyDescent="0.25">
      <c r="C1448" s="1">
        <v>50291012</v>
      </c>
      <c r="D1448" s="2" t="s">
        <v>538</v>
      </c>
      <c r="F1448" s="2">
        <v>50291012</v>
      </c>
      <c r="G1448" s="2" t="s">
        <v>538</v>
      </c>
      <c r="I1448">
        <f t="shared" si="26"/>
        <v>1</v>
      </c>
    </row>
    <row r="1449" spans="3:9" x14ac:dyDescent="0.25">
      <c r="C1449" s="1">
        <v>50574193</v>
      </c>
      <c r="D1449" s="2" t="s">
        <v>538</v>
      </c>
      <c r="F1449" s="2">
        <v>50574193</v>
      </c>
      <c r="G1449" s="2" t="s">
        <v>538</v>
      </c>
      <c r="I1449">
        <f t="shared" si="26"/>
        <v>1</v>
      </c>
    </row>
    <row r="1450" spans="3:9" x14ac:dyDescent="0.25">
      <c r="C1450" s="1">
        <v>50696392</v>
      </c>
      <c r="D1450" s="2" t="s">
        <v>538</v>
      </c>
      <c r="F1450" s="2">
        <v>50696392</v>
      </c>
      <c r="G1450" s="2" t="s">
        <v>538</v>
      </c>
      <c r="I1450">
        <f t="shared" si="26"/>
        <v>1</v>
      </c>
    </row>
    <row r="1451" spans="3:9" x14ac:dyDescent="0.25">
      <c r="C1451" s="1">
        <v>51762052</v>
      </c>
      <c r="D1451" s="2" t="s">
        <v>538</v>
      </c>
      <c r="F1451" s="2">
        <v>51762052</v>
      </c>
      <c r="G1451" s="2" t="s">
        <v>538</v>
      </c>
      <c r="I1451">
        <f t="shared" si="26"/>
        <v>1</v>
      </c>
    </row>
    <row r="1452" spans="3:9" x14ac:dyDescent="0.25">
      <c r="C1452" s="1">
        <v>50598192</v>
      </c>
      <c r="D1452" s="2" t="s">
        <v>538</v>
      </c>
      <c r="F1452" s="2">
        <v>50598192</v>
      </c>
      <c r="G1452" s="2" t="s">
        <v>538</v>
      </c>
      <c r="I1452">
        <f t="shared" si="26"/>
        <v>1</v>
      </c>
    </row>
    <row r="1453" spans="3:9" x14ac:dyDescent="0.25">
      <c r="C1453" s="1">
        <v>51353464</v>
      </c>
      <c r="D1453" s="2" t="s">
        <v>538</v>
      </c>
      <c r="F1453" s="2">
        <v>51353464</v>
      </c>
      <c r="G1453" s="2" t="s">
        <v>538</v>
      </c>
      <c r="I1453">
        <f t="shared" si="26"/>
        <v>1</v>
      </c>
    </row>
    <row r="1454" spans="3:9" x14ac:dyDescent="0.25">
      <c r="C1454" s="1">
        <v>51269397</v>
      </c>
      <c r="D1454" s="2" t="s">
        <v>538</v>
      </c>
      <c r="F1454" s="2">
        <v>51269397</v>
      </c>
      <c r="G1454" s="2" t="s">
        <v>538</v>
      </c>
      <c r="I1454">
        <f t="shared" si="26"/>
        <v>1</v>
      </c>
    </row>
    <row r="1455" spans="3:9" x14ac:dyDescent="0.25">
      <c r="C1455" s="1">
        <v>50604081</v>
      </c>
      <c r="D1455" s="2" t="s">
        <v>538</v>
      </c>
      <c r="F1455" s="2">
        <v>50604081</v>
      </c>
      <c r="G1455" s="2" t="s">
        <v>538</v>
      </c>
      <c r="I1455">
        <f t="shared" si="26"/>
        <v>1</v>
      </c>
    </row>
    <row r="1456" spans="3:9" x14ac:dyDescent="0.25">
      <c r="C1456" s="1">
        <v>50328335</v>
      </c>
      <c r="D1456" s="2" t="s">
        <v>538</v>
      </c>
      <c r="F1456" s="2">
        <v>50328335</v>
      </c>
      <c r="G1456" s="2" t="s">
        <v>538</v>
      </c>
      <c r="I1456">
        <f t="shared" si="26"/>
        <v>1</v>
      </c>
    </row>
    <row r="1457" spans="3:9" x14ac:dyDescent="0.25">
      <c r="C1457" s="1">
        <v>51388833</v>
      </c>
      <c r="D1457" s="2" t="s">
        <v>538</v>
      </c>
      <c r="F1457" s="2">
        <v>51388833</v>
      </c>
      <c r="G1457" s="2" t="s">
        <v>538</v>
      </c>
      <c r="I1457">
        <f t="shared" si="26"/>
        <v>1</v>
      </c>
    </row>
    <row r="1458" spans="3:9" x14ac:dyDescent="0.25">
      <c r="C1458" s="1">
        <v>50781459</v>
      </c>
      <c r="D1458" s="2" t="s">
        <v>538</v>
      </c>
      <c r="F1458" s="2">
        <v>50781459</v>
      </c>
      <c r="G1458" s="2" t="s">
        <v>538</v>
      </c>
      <c r="I1458">
        <f t="shared" si="26"/>
        <v>1</v>
      </c>
    </row>
    <row r="1459" spans="3:9" x14ac:dyDescent="0.25">
      <c r="C1459" s="1">
        <v>51442127</v>
      </c>
      <c r="D1459" s="2" t="s">
        <v>538</v>
      </c>
      <c r="F1459" s="2">
        <v>51442127</v>
      </c>
      <c r="G1459" s="2" t="s">
        <v>538</v>
      </c>
      <c r="I1459">
        <f t="shared" ref="I1459:I1522" si="27">IF(AND(C1459=F1459,D1459=G1459,C1459&lt;&gt;""),1,0)</f>
        <v>1</v>
      </c>
    </row>
    <row r="1460" spans="3:9" x14ac:dyDescent="0.25">
      <c r="C1460" s="1">
        <v>51363414</v>
      </c>
      <c r="D1460" s="2" t="s">
        <v>538</v>
      </c>
      <c r="F1460" s="2">
        <v>51363414</v>
      </c>
      <c r="G1460" s="2" t="s">
        <v>538</v>
      </c>
      <c r="I1460">
        <f t="shared" si="27"/>
        <v>1</v>
      </c>
    </row>
    <row r="1461" spans="3:9" x14ac:dyDescent="0.25">
      <c r="C1461" s="1">
        <v>51372852</v>
      </c>
      <c r="D1461" s="2" t="s">
        <v>538</v>
      </c>
      <c r="F1461" s="2">
        <v>51372852</v>
      </c>
      <c r="G1461" s="2" t="s">
        <v>538</v>
      </c>
      <c r="I1461">
        <f t="shared" si="27"/>
        <v>1</v>
      </c>
    </row>
    <row r="1462" spans="3:9" x14ac:dyDescent="0.25">
      <c r="C1462" s="1">
        <v>50604636</v>
      </c>
      <c r="D1462" s="2" t="s">
        <v>538</v>
      </c>
      <c r="F1462" s="2">
        <v>50604636</v>
      </c>
      <c r="G1462" s="2" t="s">
        <v>538</v>
      </c>
      <c r="I1462">
        <f t="shared" si="27"/>
        <v>1</v>
      </c>
    </row>
    <row r="1463" spans="3:9" x14ac:dyDescent="0.25">
      <c r="C1463" s="1">
        <v>50501097</v>
      </c>
      <c r="D1463" s="2" t="s">
        <v>538</v>
      </c>
      <c r="F1463" s="2">
        <v>50501097</v>
      </c>
      <c r="G1463" s="2" t="s">
        <v>538</v>
      </c>
      <c r="I1463">
        <f t="shared" si="27"/>
        <v>1</v>
      </c>
    </row>
    <row r="1464" spans="3:9" x14ac:dyDescent="0.25">
      <c r="C1464" s="1">
        <v>51021038</v>
      </c>
      <c r="D1464" s="2" t="s">
        <v>538</v>
      </c>
      <c r="F1464" s="2">
        <v>51021038</v>
      </c>
      <c r="G1464" s="2" t="s">
        <v>538</v>
      </c>
      <c r="I1464">
        <f t="shared" si="27"/>
        <v>1</v>
      </c>
    </row>
    <row r="1465" spans="3:9" x14ac:dyDescent="0.25">
      <c r="C1465" s="1">
        <v>53904025</v>
      </c>
      <c r="D1465" s="2" t="s">
        <v>538</v>
      </c>
      <c r="F1465" s="2">
        <v>53904025</v>
      </c>
      <c r="G1465" s="2" t="s">
        <v>538</v>
      </c>
      <c r="I1465">
        <f t="shared" si="27"/>
        <v>1</v>
      </c>
    </row>
    <row r="1466" spans="3:9" x14ac:dyDescent="0.25">
      <c r="C1466" s="1">
        <v>51486744</v>
      </c>
      <c r="D1466" s="2" t="s">
        <v>538</v>
      </c>
      <c r="F1466" s="2">
        <v>51486744</v>
      </c>
      <c r="G1466" s="2" t="s">
        <v>538</v>
      </c>
      <c r="I1466">
        <f t="shared" si="27"/>
        <v>1</v>
      </c>
    </row>
    <row r="1467" spans="3:9" x14ac:dyDescent="0.25">
      <c r="C1467" s="1">
        <v>53860813</v>
      </c>
      <c r="D1467" s="2" t="s">
        <v>538</v>
      </c>
      <c r="F1467" s="2">
        <v>53860813</v>
      </c>
      <c r="G1467" s="2" t="s">
        <v>538</v>
      </c>
      <c r="I1467">
        <f t="shared" si="27"/>
        <v>1</v>
      </c>
    </row>
    <row r="1468" spans="3:9" x14ac:dyDescent="0.25">
      <c r="C1468" s="1">
        <v>51238202</v>
      </c>
      <c r="D1468" s="2" t="s">
        <v>538</v>
      </c>
      <c r="F1468" s="2">
        <v>51238202</v>
      </c>
      <c r="G1468" s="2" t="s">
        <v>538</v>
      </c>
      <c r="I1468">
        <f t="shared" si="27"/>
        <v>1</v>
      </c>
    </row>
    <row r="1469" spans="3:9" x14ac:dyDescent="0.25">
      <c r="C1469" s="1">
        <v>53862850</v>
      </c>
      <c r="D1469" s="2" t="s">
        <v>539</v>
      </c>
      <c r="F1469" s="2">
        <v>53862850</v>
      </c>
      <c r="G1469" s="2" t="s">
        <v>539</v>
      </c>
      <c r="I1469">
        <f t="shared" si="27"/>
        <v>1</v>
      </c>
    </row>
    <row r="1470" spans="3:9" x14ac:dyDescent="0.25">
      <c r="C1470" s="1">
        <v>51544674</v>
      </c>
      <c r="D1470" s="2" t="s">
        <v>540</v>
      </c>
      <c r="F1470" s="2">
        <v>51544674</v>
      </c>
      <c r="G1470" s="2" t="s">
        <v>540</v>
      </c>
      <c r="I1470">
        <f t="shared" si="27"/>
        <v>1</v>
      </c>
    </row>
    <row r="1471" spans="3:9" x14ac:dyDescent="0.25">
      <c r="C1471" s="1">
        <v>50932607</v>
      </c>
      <c r="D1471" s="2" t="s">
        <v>541</v>
      </c>
      <c r="F1471" s="2">
        <v>50932607</v>
      </c>
      <c r="G1471" s="2" t="s">
        <v>541</v>
      </c>
      <c r="I1471">
        <f t="shared" si="27"/>
        <v>1</v>
      </c>
    </row>
    <row r="1472" spans="3:9" x14ac:dyDescent="0.25">
      <c r="C1472" s="1">
        <v>50576461</v>
      </c>
      <c r="D1472" s="2" t="s">
        <v>542</v>
      </c>
      <c r="F1472" s="2">
        <v>50576461</v>
      </c>
      <c r="G1472" s="2" t="s">
        <v>542</v>
      </c>
      <c r="I1472">
        <f t="shared" si="27"/>
        <v>1</v>
      </c>
    </row>
    <row r="1473" spans="3:9" x14ac:dyDescent="0.25">
      <c r="C1473" s="1">
        <v>70728167</v>
      </c>
      <c r="D1473" s="2" t="s">
        <v>542</v>
      </c>
      <c r="F1473" s="2">
        <v>70728167</v>
      </c>
      <c r="G1473" s="2" t="s">
        <v>542</v>
      </c>
      <c r="I1473">
        <f t="shared" si="27"/>
        <v>1</v>
      </c>
    </row>
    <row r="1474" spans="3:9" x14ac:dyDescent="0.25">
      <c r="C1474" s="1">
        <v>70727813</v>
      </c>
      <c r="D1474" s="2" t="s">
        <v>542</v>
      </c>
      <c r="F1474" s="2">
        <v>70727813</v>
      </c>
      <c r="G1474" s="2" t="s">
        <v>542</v>
      </c>
      <c r="I1474">
        <f t="shared" si="27"/>
        <v>1</v>
      </c>
    </row>
    <row r="1475" spans="3:9" x14ac:dyDescent="0.25">
      <c r="C1475" s="1">
        <v>70727649</v>
      </c>
      <c r="D1475" s="2" t="s">
        <v>542</v>
      </c>
      <c r="F1475" s="2">
        <v>70727649</v>
      </c>
      <c r="G1475" s="2" t="s">
        <v>542</v>
      </c>
      <c r="I1475">
        <f t="shared" si="27"/>
        <v>1</v>
      </c>
    </row>
    <row r="1476" spans="3:9" x14ac:dyDescent="0.25">
      <c r="C1476" s="1">
        <v>70727664</v>
      </c>
      <c r="D1476" s="2" t="s">
        <v>542</v>
      </c>
      <c r="F1476" s="2">
        <v>70727664</v>
      </c>
      <c r="G1476" s="2" t="s">
        <v>542</v>
      </c>
      <c r="I1476">
        <f t="shared" si="27"/>
        <v>1</v>
      </c>
    </row>
    <row r="1477" spans="3:9" x14ac:dyDescent="0.25">
      <c r="C1477" s="1">
        <v>70725452</v>
      </c>
      <c r="D1477" s="2" t="s">
        <v>542</v>
      </c>
      <c r="F1477" s="2">
        <v>70725452</v>
      </c>
      <c r="G1477" s="2" t="s">
        <v>542</v>
      </c>
      <c r="I1477">
        <f t="shared" si="27"/>
        <v>1</v>
      </c>
    </row>
    <row r="1478" spans="3:9" x14ac:dyDescent="0.25">
      <c r="C1478" s="1">
        <v>70727540</v>
      </c>
      <c r="D1478" s="2" t="s">
        <v>542</v>
      </c>
      <c r="F1478" s="2">
        <v>70727540</v>
      </c>
      <c r="G1478" s="2" t="s">
        <v>542</v>
      </c>
      <c r="I1478">
        <f t="shared" si="27"/>
        <v>1</v>
      </c>
    </row>
    <row r="1479" spans="3:9" x14ac:dyDescent="0.25">
      <c r="C1479" s="1">
        <v>70728001</v>
      </c>
      <c r="D1479" s="2" t="s">
        <v>542</v>
      </c>
      <c r="F1479" s="2">
        <v>70728001</v>
      </c>
      <c r="G1479" s="2" t="s">
        <v>542</v>
      </c>
      <c r="I1479">
        <f t="shared" si="27"/>
        <v>1</v>
      </c>
    </row>
    <row r="1480" spans="3:9" x14ac:dyDescent="0.25">
      <c r="C1480" s="1">
        <v>70727573</v>
      </c>
      <c r="D1480" s="2" t="s">
        <v>542</v>
      </c>
      <c r="F1480" s="2">
        <v>70727573</v>
      </c>
      <c r="G1480" s="2" t="s">
        <v>542</v>
      </c>
      <c r="I1480">
        <f t="shared" si="27"/>
        <v>1</v>
      </c>
    </row>
    <row r="1481" spans="3:9" x14ac:dyDescent="0.25">
      <c r="C1481" s="1">
        <v>51574705</v>
      </c>
      <c r="D1481" s="2" t="s">
        <v>542</v>
      </c>
      <c r="F1481" s="2">
        <v>51574705</v>
      </c>
      <c r="G1481" s="2" t="s">
        <v>542</v>
      </c>
      <c r="I1481">
        <f t="shared" si="27"/>
        <v>1</v>
      </c>
    </row>
    <row r="1482" spans="3:9" x14ac:dyDescent="0.25">
      <c r="C1482" s="1">
        <v>51563153</v>
      </c>
      <c r="D1482" s="2" t="s">
        <v>542</v>
      </c>
      <c r="F1482" s="2">
        <v>51563153</v>
      </c>
      <c r="G1482" s="2" t="s">
        <v>542</v>
      </c>
      <c r="I1482">
        <f t="shared" si="27"/>
        <v>1</v>
      </c>
    </row>
    <row r="1483" spans="3:9" x14ac:dyDescent="0.25">
      <c r="C1483" s="1">
        <v>51562940</v>
      </c>
      <c r="D1483" s="2" t="s">
        <v>542</v>
      </c>
      <c r="F1483" s="2">
        <v>51562940</v>
      </c>
      <c r="G1483" s="2" t="s">
        <v>542</v>
      </c>
      <c r="I1483">
        <f t="shared" si="27"/>
        <v>1</v>
      </c>
    </row>
    <row r="1484" spans="3:9" x14ac:dyDescent="0.25">
      <c r="C1484" s="1">
        <v>53859070</v>
      </c>
      <c r="D1484" s="2" t="s">
        <v>542</v>
      </c>
      <c r="F1484" s="2">
        <v>53859070</v>
      </c>
      <c r="G1484" s="2" t="s">
        <v>542</v>
      </c>
      <c r="I1484">
        <f t="shared" si="27"/>
        <v>1</v>
      </c>
    </row>
    <row r="1485" spans="3:9" x14ac:dyDescent="0.25">
      <c r="C1485" s="1">
        <v>53860342</v>
      </c>
      <c r="D1485" s="2" t="s">
        <v>542</v>
      </c>
      <c r="F1485" s="2">
        <v>53860342</v>
      </c>
      <c r="G1485" s="2" t="s">
        <v>542</v>
      </c>
      <c r="I1485">
        <f t="shared" si="27"/>
        <v>1</v>
      </c>
    </row>
    <row r="1486" spans="3:9" x14ac:dyDescent="0.25">
      <c r="C1486" s="1">
        <v>50003821</v>
      </c>
      <c r="D1486" s="2" t="s">
        <v>542</v>
      </c>
      <c r="F1486" s="2">
        <v>50003821</v>
      </c>
      <c r="G1486" s="2" t="s">
        <v>542</v>
      </c>
      <c r="I1486">
        <f t="shared" si="27"/>
        <v>1</v>
      </c>
    </row>
    <row r="1487" spans="3:9" x14ac:dyDescent="0.25">
      <c r="C1487" s="1">
        <v>51445260</v>
      </c>
      <c r="D1487" s="2" t="s">
        <v>542</v>
      </c>
      <c r="F1487" s="2">
        <v>51445260</v>
      </c>
      <c r="G1487" s="2" t="s">
        <v>542</v>
      </c>
      <c r="I1487">
        <f t="shared" si="27"/>
        <v>1</v>
      </c>
    </row>
    <row r="1488" spans="3:9" x14ac:dyDescent="0.25">
      <c r="C1488" s="1">
        <v>51521409</v>
      </c>
      <c r="D1488" s="2" t="s">
        <v>542</v>
      </c>
      <c r="F1488" s="2">
        <v>51521409</v>
      </c>
      <c r="G1488" s="2" t="s">
        <v>542</v>
      </c>
      <c r="I1488">
        <f t="shared" si="27"/>
        <v>1</v>
      </c>
    </row>
    <row r="1489" spans="3:9" x14ac:dyDescent="0.25">
      <c r="C1489" s="1">
        <v>51694149</v>
      </c>
      <c r="D1489" s="2" t="s">
        <v>542</v>
      </c>
      <c r="F1489" s="2">
        <v>51694149</v>
      </c>
      <c r="G1489" s="2" t="s">
        <v>542</v>
      </c>
      <c r="I1489">
        <f t="shared" si="27"/>
        <v>1</v>
      </c>
    </row>
    <row r="1490" spans="3:9" x14ac:dyDescent="0.25">
      <c r="C1490" s="1">
        <v>51442234</v>
      </c>
      <c r="D1490" s="2" t="s">
        <v>542</v>
      </c>
      <c r="F1490" s="2">
        <v>51442234</v>
      </c>
      <c r="G1490" s="2" t="s">
        <v>542</v>
      </c>
      <c r="I1490">
        <f t="shared" si="27"/>
        <v>1</v>
      </c>
    </row>
    <row r="1491" spans="3:9" x14ac:dyDescent="0.25">
      <c r="C1491" s="1">
        <v>53922241</v>
      </c>
      <c r="D1491" s="2" t="s">
        <v>542</v>
      </c>
      <c r="F1491" s="2">
        <v>53922241</v>
      </c>
      <c r="G1491" s="2" t="s">
        <v>542</v>
      </c>
      <c r="I1491">
        <f t="shared" si="27"/>
        <v>1</v>
      </c>
    </row>
    <row r="1492" spans="3:9" x14ac:dyDescent="0.25">
      <c r="C1492" s="1">
        <v>51642833</v>
      </c>
      <c r="D1492" s="2" t="s">
        <v>542</v>
      </c>
      <c r="F1492" s="2">
        <v>51642833</v>
      </c>
      <c r="G1492" s="2" t="s">
        <v>542</v>
      </c>
      <c r="I1492">
        <f t="shared" si="27"/>
        <v>1</v>
      </c>
    </row>
    <row r="1493" spans="3:9" x14ac:dyDescent="0.25">
      <c r="C1493" s="1">
        <v>51792638</v>
      </c>
      <c r="D1493" s="2" t="s">
        <v>542</v>
      </c>
      <c r="F1493" s="2">
        <v>51792638</v>
      </c>
      <c r="G1493" s="2" t="s">
        <v>542</v>
      </c>
      <c r="I1493">
        <f t="shared" si="27"/>
        <v>1</v>
      </c>
    </row>
    <row r="1494" spans="3:9" x14ac:dyDescent="0.25">
      <c r="C1494" s="1">
        <v>50461599</v>
      </c>
      <c r="D1494" s="2" t="s">
        <v>542</v>
      </c>
      <c r="F1494" s="2">
        <v>50461599</v>
      </c>
      <c r="G1494" s="2" t="s">
        <v>542</v>
      </c>
      <c r="I1494">
        <f t="shared" si="27"/>
        <v>1</v>
      </c>
    </row>
    <row r="1495" spans="3:9" x14ac:dyDescent="0.25">
      <c r="C1495" s="1">
        <v>51442002</v>
      </c>
      <c r="D1495" s="2" t="s">
        <v>542</v>
      </c>
      <c r="F1495" s="2">
        <v>51442002</v>
      </c>
      <c r="G1495" s="2" t="s">
        <v>542</v>
      </c>
      <c r="I1495">
        <f t="shared" si="27"/>
        <v>1</v>
      </c>
    </row>
    <row r="1496" spans="3:9" x14ac:dyDescent="0.25">
      <c r="C1496" s="1">
        <v>53938288</v>
      </c>
      <c r="D1496" s="2" t="s">
        <v>542</v>
      </c>
      <c r="F1496" s="2">
        <v>53938288</v>
      </c>
      <c r="G1496" s="2" t="s">
        <v>542</v>
      </c>
      <c r="I1496">
        <f t="shared" si="27"/>
        <v>1</v>
      </c>
    </row>
    <row r="1497" spans="3:9" x14ac:dyDescent="0.25">
      <c r="C1497" s="1" t="s">
        <v>543</v>
      </c>
      <c r="D1497" s="2" t="s">
        <v>544</v>
      </c>
      <c r="F1497" s="2">
        <v>57153512</v>
      </c>
      <c r="G1497" s="2" t="s">
        <v>544</v>
      </c>
      <c r="I1497">
        <f t="shared" si="27"/>
        <v>0</v>
      </c>
    </row>
    <row r="1498" spans="3:9" x14ac:dyDescent="0.25">
      <c r="C1498" s="1" t="s">
        <v>545</v>
      </c>
      <c r="D1498" s="2" t="s">
        <v>544</v>
      </c>
      <c r="F1498" s="2">
        <v>51762243</v>
      </c>
      <c r="G1498" s="2" t="s">
        <v>544</v>
      </c>
      <c r="I1498">
        <f t="shared" si="27"/>
        <v>0</v>
      </c>
    </row>
    <row r="1499" spans="3:9" x14ac:dyDescent="0.25">
      <c r="C1499" s="1" t="s">
        <v>546</v>
      </c>
      <c r="D1499" s="2" t="s">
        <v>544</v>
      </c>
      <c r="F1499" s="2">
        <v>50269448</v>
      </c>
      <c r="G1499" s="2" t="s">
        <v>544</v>
      </c>
      <c r="I1499">
        <f t="shared" si="27"/>
        <v>0</v>
      </c>
    </row>
    <row r="1500" spans="3:9" x14ac:dyDescent="0.25">
      <c r="C1500" s="1" t="s">
        <v>547</v>
      </c>
      <c r="D1500" s="2" t="s">
        <v>544</v>
      </c>
      <c r="F1500" s="2">
        <v>51587616</v>
      </c>
      <c r="G1500" s="2" t="s">
        <v>544</v>
      </c>
      <c r="I1500">
        <f t="shared" si="27"/>
        <v>0</v>
      </c>
    </row>
    <row r="1501" spans="3:9" x14ac:dyDescent="0.25">
      <c r="C1501" s="1" t="s">
        <v>548</v>
      </c>
      <c r="D1501" s="2" t="s">
        <v>544</v>
      </c>
      <c r="F1501" s="2">
        <v>58272410</v>
      </c>
      <c r="G1501" s="2" t="s">
        <v>544</v>
      </c>
      <c r="I1501">
        <f t="shared" si="27"/>
        <v>0</v>
      </c>
    </row>
    <row r="1502" spans="3:9" x14ac:dyDescent="0.25">
      <c r="C1502" s="1" t="s">
        <v>549</v>
      </c>
      <c r="D1502" s="2" t="s">
        <v>544</v>
      </c>
      <c r="F1502" s="2">
        <v>50719392</v>
      </c>
      <c r="G1502" s="2" t="s">
        <v>544</v>
      </c>
      <c r="I1502">
        <f t="shared" si="27"/>
        <v>0</v>
      </c>
    </row>
    <row r="1503" spans="3:9" x14ac:dyDescent="0.25">
      <c r="C1503" s="1" t="s">
        <v>550</v>
      </c>
      <c r="D1503" s="2" t="s">
        <v>544</v>
      </c>
      <c r="F1503" s="2">
        <v>51291110</v>
      </c>
      <c r="G1503" s="2" t="s">
        <v>544</v>
      </c>
      <c r="I1503">
        <f t="shared" si="27"/>
        <v>0</v>
      </c>
    </row>
    <row r="1504" spans="3:9" x14ac:dyDescent="0.25">
      <c r="C1504" s="1">
        <v>50763424</v>
      </c>
      <c r="D1504" s="2" t="s">
        <v>551</v>
      </c>
      <c r="F1504" s="2">
        <v>50763424</v>
      </c>
      <c r="G1504" s="2" t="s">
        <v>551</v>
      </c>
      <c r="I1504">
        <f t="shared" si="27"/>
        <v>1</v>
      </c>
    </row>
    <row r="1505" spans="3:9" x14ac:dyDescent="0.25">
      <c r="C1505" s="1">
        <v>53862629</v>
      </c>
      <c r="D1505" s="2" t="s">
        <v>551</v>
      </c>
      <c r="F1505" s="2">
        <v>53862629</v>
      </c>
      <c r="G1505" s="2" t="s">
        <v>551</v>
      </c>
      <c r="I1505">
        <f t="shared" si="27"/>
        <v>1</v>
      </c>
    </row>
    <row r="1506" spans="3:9" x14ac:dyDescent="0.25">
      <c r="C1506" s="1">
        <v>51660876</v>
      </c>
      <c r="D1506" s="2" t="s">
        <v>551</v>
      </c>
      <c r="F1506" s="2">
        <v>51660876</v>
      </c>
      <c r="G1506" s="2" t="s">
        <v>551</v>
      </c>
      <c r="I1506">
        <f t="shared" si="27"/>
        <v>1</v>
      </c>
    </row>
    <row r="1507" spans="3:9" x14ac:dyDescent="0.25">
      <c r="C1507" s="1">
        <v>51724102</v>
      </c>
      <c r="D1507" s="2" t="s">
        <v>551</v>
      </c>
      <c r="F1507" s="2">
        <v>51724102</v>
      </c>
      <c r="G1507" s="2" t="s">
        <v>551</v>
      </c>
      <c r="I1507">
        <f t="shared" si="27"/>
        <v>1</v>
      </c>
    </row>
    <row r="1508" spans="3:9" x14ac:dyDescent="0.25">
      <c r="C1508" s="1">
        <v>51674497</v>
      </c>
      <c r="D1508" s="2" t="s">
        <v>551</v>
      </c>
      <c r="F1508" s="2">
        <v>51674497</v>
      </c>
      <c r="G1508" s="2" t="s">
        <v>551</v>
      </c>
      <c r="I1508">
        <f t="shared" si="27"/>
        <v>1</v>
      </c>
    </row>
    <row r="1509" spans="3:9" x14ac:dyDescent="0.25">
      <c r="C1509" s="1">
        <v>53859641</v>
      </c>
      <c r="D1509" s="2" t="s">
        <v>551</v>
      </c>
      <c r="F1509" s="2">
        <v>53859641</v>
      </c>
      <c r="G1509" s="2" t="s">
        <v>551</v>
      </c>
      <c r="I1509">
        <f t="shared" si="27"/>
        <v>1</v>
      </c>
    </row>
    <row r="1510" spans="3:9" x14ac:dyDescent="0.25">
      <c r="C1510" s="1">
        <v>51140366</v>
      </c>
      <c r="D1510" s="2" t="s">
        <v>551</v>
      </c>
      <c r="F1510" s="2">
        <v>51140366</v>
      </c>
      <c r="G1510" s="2" t="s">
        <v>551</v>
      </c>
      <c r="I1510">
        <f t="shared" si="27"/>
        <v>1</v>
      </c>
    </row>
    <row r="1511" spans="3:9" x14ac:dyDescent="0.25">
      <c r="C1511" s="1">
        <v>51672970</v>
      </c>
      <c r="D1511" s="2" t="s">
        <v>552</v>
      </c>
      <c r="F1511" s="2">
        <v>51672970</v>
      </c>
      <c r="G1511" s="2" t="s">
        <v>552</v>
      </c>
      <c r="I1511">
        <f t="shared" si="27"/>
        <v>1</v>
      </c>
    </row>
    <row r="1512" spans="3:9" x14ac:dyDescent="0.25">
      <c r="C1512" s="1">
        <v>50579713</v>
      </c>
      <c r="D1512" s="2" t="s">
        <v>552</v>
      </c>
      <c r="F1512" s="2">
        <v>50579713</v>
      </c>
      <c r="G1512" s="2" t="s">
        <v>552</v>
      </c>
      <c r="I1512">
        <f t="shared" si="27"/>
        <v>1</v>
      </c>
    </row>
    <row r="1513" spans="3:9" x14ac:dyDescent="0.25">
      <c r="C1513" s="1">
        <v>51348431</v>
      </c>
      <c r="D1513" s="2" t="s">
        <v>552</v>
      </c>
      <c r="F1513" s="2">
        <v>51348431</v>
      </c>
      <c r="G1513" s="2" t="s">
        <v>552</v>
      </c>
      <c r="I1513">
        <f t="shared" si="27"/>
        <v>1</v>
      </c>
    </row>
    <row r="1514" spans="3:9" x14ac:dyDescent="0.25">
      <c r="C1514" s="1">
        <v>51698975</v>
      </c>
      <c r="D1514" s="2" t="s">
        <v>552</v>
      </c>
      <c r="F1514" s="2">
        <v>51698975</v>
      </c>
      <c r="G1514" s="2" t="s">
        <v>552</v>
      </c>
      <c r="I1514">
        <f t="shared" si="27"/>
        <v>1</v>
      </c>
    </row>
    <row r="1515" spans="3:9" x14ac:dyDescent="0.25">
      <c r="C1515" s="1">
        <v>51295079</v>
      </c>
      <c r="D1515" s="2" t="s">
        <v>552</v>
      </c>
      <c r="F1515" s="2">
        <v>51295079</v>
      </c>
      <c r="G1515" s="2" t="s">
        <v>552</v>
      </c>
      <c r="I1515">
        <f t="shared" si="27"/>
        <v>1</v>
      </c>
    </row>
    <row r="1516" spans="3:9" x14ac:dyDescent="0.25">
      <c r="C1516" s="1">
        <v>50487990</v>
      </c>
      <c r="D1516" s="2" t="s">
        <v>552</v>
      </c>
      <c r="F1516" s="2">
        <v>50487990</v>
      </c>
      <c r="G1516" s="2" t="s">
        <v>552</v>
      </c>
      <c r="I1516">
        <f t="shared" si="27"/>
        <v>1</v>
      </c>
    </row>
    <row r="1517" spans="3:9" x14ac:dyDescent="0.25">
      <c r="C1517" s="1">
        <v>57144669</v>
      </c>
      <c r="D1517" s="2" t="s">
        <v>552</v>
      </c>
      <c r="F1517" s="2">
        <v>57144669</v>
      </c>
      <c r="G1517" s="2" t="s">
        <v>552</v>
      </c>
      <c r="I1517">
        <f t="shared" si="27"/>
        <v>1</v>
      </c>
    </row>
    <row r="1518" spans="3:9" x14ac:dyDescent="0.25">
      <c r="C1518" s="1">
        <v>50769868</v>
      </c>
      <c r="D1518" s="2" t="s">
        <v>552</v>
      </c>
      <c r="F1518" s="2">
        <v>50769868</v>
      </c>
      <c r="G1518" s="2" t="s">
        <v>552</v>
      </c>
      <c r="I1518">
        <f t="shared" si="27"/>
        <v>1</v>
      </c>
    </row>
    <row r="1519" spans="3:9" x14ac:dyDescent="0.25">
      <c r="C1519" s="1">
        <v>51658706</v>
      </c>
      <c r="D1519" s="2" t="s">
        <v>552</v>
      </c>
      <c r="F1519" s="2">
        <v>51658706</v>
      </c>
      <c r="G1519" s="2" t="s">
        <v>552</v>
      </c>
      <c r="I1519">
        <f t="shared" si="27"/>
        <v>1</v>
      </c>
    </row>
    <row r="1520" spans="3:9" x14ac:dyDescent="0.25">
      <c r="C1520" s="1">
        <v>51433928</v>
      </c>
      <c r="D1520" s="2" t="s">
        <v>552</v>
      </c>
      <c r="F1520" s="2">
        <v>51433928</v>
      </c>
      <c r="G1520" s="2" t="s">
        <v>552</v>
      </c>
      <c r="I1520">
        <f t="shared" si="27"/>
        <v>1</v>
      </c>
    </row>
    <row r="1521" spans="3:9" x14ac:dyDescent="0.25">
      <c r="C1521" s="1">
        <v>51292985</v>
      </c>
      <c r="D1521" s="2" t="s">
        <v>552</v>
      </c>
      <c r="F1521" s="2">
        <v>51292985</v>
      </c>
      <c r="G1521" s="2" t="s">
        <v>552</v>
      </c>
      <c r="I1521">
        <f t="shared" si="27"/>
        <v>1</v>
      </c>
    </row>
    <row r="1522" spans="3:9" x14ac:dyDescent="0.25">
      <c r="C1522" s="1">
        <v>51725356</v>
      </c>
      <c r="D1522" s="2" t="s">
        <v>553</v>
      </c>
      <c r="F1522" s="2">
        <v>51725356</v>
      </c>
      <c r="G1522" s="2" t="s">
        <v>553</v>
      </c>
      <c r="I1522">
        <f t="shared" si="27"/>
        <v>1</v>
      </c>
    </row>
    <row r="1523" spans="3:9" x14ac:dyDescent="0.25">
      <c r="C1523" s="1">
        <v>51329415</v>
      </c>
      <c r="D1523" s="2" t="s">
        <v>554</v>
      </c>
      <c r="F1523" s="2">
        <v>51329415</v>
      </c>
      <c r="G1523" s="2" t="s">
        <v>554</v>
      </c>
      <c r="I1523">
        <f t="shared" ref="I1523:I1556" si="28">IF(AND(C1523=F1523,D1523=G1523,C1523&lt;&gt;""),1,0)</f>
        <v>1</v>
      </c>
    </row>
    <row r="1524" spans="3:9" x14ac:dyDescent="0.25">
      <c r="C1524" s="1">
        <v>51508976</v>
      </c>
      <c r="D1524" s="2" t="s">
        <v>555</v>
      </c>
      <c r="F1524" s="2">
        <v>51508976</v>
      </c>
      <c r="G1524" s="2" t="s">
        <v>555</v>
      </c>
      <c r="I1524">
        <f t="shared" si="28"/>
        <v>1</v>
      </c>
    </row>
    <row r="1525" spans="3:9" x14ac:dyDescent="0.25">
      <c r="C1525" s="1">
        <v>50767821</v>
      </c>
      <c r="D1525" s="2" t="s">
        <v>555</v>
      </c>
      <c r="F1525" s="2">
        <v>50767821</v>
      </c>
      <c r="G1525" s="2" t="s">
        <v>555</v>
      </c>
      <c r="I1525">
        <f t="shared" si="28"/>
        <v>1</v>
      </c>
    </row>
    <row r="1526" spans="3:9" x14ac:dyDescent="0.25">
      <c r="C1526" s="1">
        <v>51349868</v>
      </c>
      <c r="D1526" s="2" t="s">
        <v>555</v>
      </c>
      <c r="F1526" s="2">
        <v>51349868</v>
      </c>
      <c r="G1526" s="2" t="s">
        <v>555</v>
      </c>
      <c r="I1526">
        <f t="shared" si="28"/>
        <v>1</v>
      </c>
    </row>
    <row r="1527" spans="3:9" x14ac:dyDescent="0.25">
      <c r="C1527" s="1">
        <v>51750420</v>
      </c>
      <c r="D1527" s="2" t="s">
        <v>555</v>
      </c>
      <c r="F1527" s="2">
        <v>51750420</v>
      </c>
      <c r="G1527" s="2" t="s">
        <v>555</v>
      </c>
      <c r="I1527">
        <f t="shared" si="28"/>
        <v>1</v>
      </c>
    </row>
    <row r="1528" spans="3:9" x14ac:dyDescent="0.25">
      <c r="C1528" s="1">
        <v>50555697</v>
      </c>
      <c r="D1528" s="2" t="s">
        <v>555</v>
      </c>
      <c r="F1528" s="2">
        <v>50555697</v>
      </c>
      <c r="G1528" s="2" t="s">
        <v>555</v>
      </c>
      <c r="I1528">
        <f t="shared" si="28"/>
        <v>1</v>
      </c>
    </row>
    <row r="1529" spans="3:9" x14ac:dyDescent="0.25">
      <c r="C1529" s="1">
        <v>51139590</v>
      </c>
      <c r="D1529" s="2" t="s">
        <v>555</v>
      </c>
      <c r="F1529" s="2">
        <v>51139590</v>
      </c>
      <c r="G1529" s="2" t="s">
        <v>555</v>
      </c>
      <c r="I1529">
        <f t="shared" si="28"/>
        <v>1</v>
      </c>
    </row>
    <row r="1530" spans="3:9" x14ac:dyDescent="0.25">
      <c r="C1530" s="1">
        <v>53906061</v>
      </c>
      <c r="D1530" s="2" t="s">
        <v>555</v>
      </c>
      <c r="F1530" s="2">
        <v>53906061</v>
      </c>
      <c r="G1530" s="2" t="s">
        <v>555</v>
      </c>
      <c r="I1530">
        <f t="shared" si="28"/>
        <v>1</v>
      </c>
    </row>
    <row r="1531" spans="3:9" x14ac:dyDescent="0.25">
      <c r="C1531" s="1">
        <v>51545739</v>
      </c>
      <c r="D1531" s="2" t="s">
        <v>555</v>
      </c>
      <c r="F1531" s="2">
        <v>51545739</v>
      </c>
      <c r="G1531" s="2" t="s">
        <v>555</v>
      </c>
      <c r="I1531">
        <f t="shared" si="28"/>
        <v>1</v>
      </c>
    </row>
    <row r="1532" spans="3:9" x14ac:dyDescent="0.25">
      <c r="C1532" s="1">
        <v>51276798</v>
      </c>
      <c r="D1532" s="2" t="s">
        <v>555</v>
      </c>
      <c r="F1532" s="2">
        <v>51276798</v>
      </c>
      <c r="G1532" s="2" t="s">
        <v>555</v>
      </c>
      <c r="I1532">
        <f t="shared" si="28"/>
        <v>1</v>
      </c>
    </row>
    <row r="1533" spans="3:9" x14ac:dyDescent="0.25">
      <c r="C1533" s="1">
        <v>50585132</v>
      </c>
      <c r="D1533" s="2" t="s">
        <v>555</v>
      </c>
      <c r="F1533" s="2">
        <v>50585132</v>
      </c>
      <c r="G1533" s="2" t="s">
        <v>555</v>
      </c>
      <c r="I1533">
        <f t="shared" si="28"/>
        <v>1</v>
      </c>
    </row>
    <row r="1534" spans="3:9" x14ac:dyDescent="0.25">
      <c r="C1534" s="1">
        <v>50609205</v>
      </c>
      <c r="D1534" s="2" t="s">
        <v>555</v>
      </c>
      <c r="F1534" s="2">
        <v>50609205</v>
      </c>
      <c r="G1534" s="2" t="s">
        <v>555</v>
      </c>
      <c r="I1534">
        <f t="shared" si="28"/>
        <v>1</v>
      </c>
    </row>
    <row r="1535" spans="3:9" x14ac:dyDescent="0.25">
      <c r="C1535" s="1">
        <v>51573053</v>
      </c>
      <c r="D1535" s="2" t="s">
        <v>555</v>
      </c>
      <c r="F1535" s="2">
        <v>51573053</v>
      </c>
      <c r="G1535" s="2" t="s">
        <v>555</v>
      </c>
      <c r="I1535">
        <f t="shared" si="28"/>
        <v>1</v>
      </c>
    </row>
    <row r="1536" spans="3:9" x14ac:dyDescent="0.25">
      <c r="C1536" s="1">
        <v>50247592</v>
      </c>
      <c r="D1536" s="2" t="s">
        <v>555</v>
      </c>
      <c r="F1536" s="2">
        <v>50247592</v>
      </c>
      <c r="G1536" s="2" t="s">
        <v>555</v>
      </c>
      <c r="I1536">
        <f t="shared" si="28"/>
        <v>1</v>
      </c>
    </row>
    <row r="1537" spans="3:9" x14ac:dyDescent="0.25">
      <c r="C1537" s="1">
        <v>51363273</v>
      </c>
      <c r="D1537" s="2" t="s">
        <v>555</v>
      </c>
      <c r="F1537" s="2">
        <v>51363273</v>
      </c>
      <c r="G1537" s="2" t="s">
        <v>555</v>
      </c>
      <c r="I1537">
        <f t="shared" si="28"/>
        <v>1</v>
      </c>
    </row>
    <row r="1538" spans="3:9" x14ac:dyDescent="0.25">
      <c r="C1538" s="1">
        <v>50338045</v>
      </c>
      <c r="D1538" s="2" t="s">
        <v>555</v>
      </c>
      <c r="F1538" s="2">
        <v>50338045</v>
      </c>
      <c r="G1538" s="2" t="s">
        <v>555</v>
      </c>
      <c r="I1538">
        <f t="shared" si="28"/>
        <v>1</v>
      </c>
    </row>
    <row r="1539" spans="3:9" x14ac:dyDescent="0.25">
      <c r="C1539" s="1">
        <v>53983458</v>
      </c>
      <c r="D1539" s="2" t="s">
        <v>555</v>
      </c>
      <c r="F1539" s="2">
        <v>53983458</v>
      </c>
      <c r="G1539" s="2" t="s">
        <v>555</v>
      </c>
      <c r="I1539">
        <f t="shared" si="28"/>
        <v>1</v>
      </c>
    </row>
    <row r="1540" spans="3:9" x14ac:dyDescent="0.25">
      <c r="C1540" s="1">
        <v>50709591</v>
      </c>
      <c r="D1540" s="2" t="s">
        <v>555</v>
      </c>
      <c r="F1540" s="2">
        <v>50709591</v>
      </c>
      <c r="G1540" s="2" t="s">
        <v>555</v>
      </c>
      <c r="I1540">
        <f t="shared" si="28"/>
        <v>1</v>
      </c>
    </row>
    <row r="1541" spans="3:9" x14ac:dyDescent="0.25">
      <c r="C1541" s="1">
        <v>51290740</v>
      </c>
      <c r="D1541" s="2" t="s">
        <v>555</v>
      </c>
      <c r="F1541" s="2">
        <v>51290740</v>
      </c>
      <c r="G1541" s="2" t="s">
        <v>555</v>
      </c>
      <c r="I1541">
        <f t="shared" si="28"/>
        <v>1</v>
      </c>
    </row>
    <row r="1542" spans="3:9" x14ac:dyDescent="0.25">
      <c r="C1542" s="1">
        <v>51698819</v>
      </c>
      <c r="D1542" s="2" t="s">
        <v>555</v>
      </c>
      <c r="F1542" s="2">
        <v>51698819</v>
      </c>
      <c r="G1542" s="2" t="s">
        <v>555</v>
      </c>
      <c r="I1542">
        <f t="shared" si="28"/>
        <v>1</v>
      </c>
    </row>
    <row r="1543" spans="3:9" x14ac:dyDescent="0.25">
      <c r="C1543" s="1">
        <v>58271479</v>
      </c>
      <c r="D1543" s="2" t="s">
        <v>555</v>
      </c>
      <c r="F1543" s="2">
        <v>58271479</v>
      </c>
      <c r="G1543" s="2" t="s">
        <v>555</v>
      </c>
      <c r="I1543">
        <f t="shared" si="28"/>
        <v>1</v>
      </c>
    </row>
    <row r="1544" spans="3:9" x14ac:dyDescent="0.25">
      <c r="C1544" s="1">
        <v>50292705</v>
      </c>
      <c r="D1544" s="2" t="s">
        <v>555</v>
      </c>
      <c r="F1544" s="2">
        <v>50292705</v>
      </c>
      <c r="G1544" s="2" t="s">
        <v>555</v>
      </c>
      <c r="I1544">
        <f t="shared" si="28"/>
        <v>1</v>
      </c>
    </row>
    <row r="1545" spans="3:9" x14ac:dyDescent="0.25">
      <c r="C1545" s="1">
        <v>50341452</v>
      </c>
      <c r="D1545" s="2" t="s">
        <v>555</v>
      </c>
      <c r="F1545" s="2">
        <v>50341452</v>
      </c>
      <c r="G1545" s="2" t="s">
        <v>555</v>
      </c>
      <c r="I1545">
        <f t="shared" si="28"/>
        <v>1</v>
      </c>
    </row>
    <row r="1546" spans="3:9" x14ac:dyDescent="0.25">
      <c r="C1546" s="1">
        <v>50072594</v>
      </c>
      <c r="D1546" s="2" t="s">
        <v>555</v>
      </c>
      <c r="F1546" s="2">
        <v>50072594</v>
      </c>
      <c r="G1546" s="2" t="s">
        <v>555</v>
      </c>
      <c r="I1546">
        <f t="shared" si="28"/>
        <v>1</v>
      </c>
    </row>
    <row r="1547" spans="3:9" x14ac:dyDescent="0.25">
      <c r="C1547" s="1">
        <v>50569367</v>
      </c>
      <c r="D1547" s="2" t="s">
        <v>555</v>
      </c>
      <c r="F1547" s="2">
        <v>50569367</v>
      </c>
      <c r="G1547" s="2" t="s">
        <v>555</v>
      </c>
      <c r="I1547">
        <f t="shared" si="28"/>
        <v>1</v>
      </c>
    </row>
    <row r="1548" spans="3:9" x14ac:dyDescent="0.25">
      <c r="C1548" s="1">
        <v>51365377</v>
      </c>
      <c r="D1548" s="2" t="s">
        <v>555</v>
      </c>
      <c r="F1548" s="2">
        <v>51365377</v>
      </c>
      <c r="G1548" s="2" t="s">
        <v>555</v>
      </c>
      <c r="I1548">
        <f t="shared" si="28"/>
        <v>1</v>
      </c>
    </row>
    <row r="1549" spans="3:9" x14ac:dyDescent="0.25">
      <c r="C1549" s="1">
        <v>51362218</v>
      </c>
      <c r="D1549" s="2" t="s">
        <v>555</v>
      </c>
      <c r="F1549" s="2">
        <v>51362218</v>
      </c>
      <c r="G1549" s="2" t="s">
        <v>555</v>
      </c>
      <c r="I1549">
        <f t="shared" si="28"/>
        <v>1</v>
      </c>
    </row>
    <row r="1550" spans="3:9" x14ac:dyDescent="0.25">
      <c r="C1550" s="1">
        <v>50524529</v>
      </c>
      <c r="D1550" s="2" t="s">
        <v>555</v>
      </c>
      <c r="F1550" s="2">
        <v>50524529</v>
      </c>
      <c r="G1550" s="2" t="s">
        <v>555</v>
      </c>
      <c r="I1550">
        <f t="shared" si="28"/>
        <v>1</v>
      </c>
    </row>
    <row r="1551" spans="3:9" x14ac:dyDescent="0.25">
      <c r="C1551" s="1">
        <v>50148675</v>
      </c>
      <c r="D1551" s="2" t="s">
        <v>555</v>
      </c>
      <c r="F1551" s="2">
        <v>50148675</v>
      </c>
      <c r="G1551" s="2" t="s">
        <v>555</v>
      </c>
      <c r="I1551">
        <f t="shared" si="28"/>
        <v>1</v>
      </c>
    </row>
    <row r="1552" spans="3:9" x14ac:dyDescent="0.25">
      <c r="C1552" s="1">
        <v>50783000</v>
      </c>
      <c r="D1552" s="2" t="s">
        <v>555</v>
      </c>
      <c r="F1552" s="2">
        <v>50783000</v>
      </c>
      <c r="G1552" s="2" t="s">
        <v>555</v>
      </c>
      <c r="I1552">
        <f t="shared" si="28"/>
        <v>1</v>
      </c>
    </row>
    <row r="1553" spans="3:9" x14ac:dyDescent="0.25">
      <c r="C1553" s="1">
        <v>51491884</v>
      </c>
      <c r="D1553" s="2" t="s">
        <v>556</v>
      </c>
      <c r="F1553" s="2">
        <v>51491884</v>
      </c>
      <c r="G1553" s="2" t="s">
        <v>556</v>
      </c>
      <c r="I1553">
        <f t="shared" si="28"/>
        <v>1</v>
      </c>
    </row>
    <row r="1554" spans="3:9" x14ac:dyDescent="0.25">
      <c r="C1554" s="1">
        <v>57163610</v>
      </c>
      <c r="D1554" s="2" t="s">
        <v>556</v>
      </c>
      <c r="F1554" s="2">
        <v>57163610</v>
      </c>
      <c r="G1554" s="2" t="s">
        <v>556</v>
      </c>
      <c r="I1554">
        <f t="shared" si="28"/>
        <v>1</v>
      </c>
    </row>
    <row r="1555" spans="3:9" x14ac:dyDescent="0.25">
      <c r="C1555" s="1">
        <v>50159326</v>
      </c>
      <c r="D1555" s="2" t="s">
        <v>556</v>
      </c>
      <c r="F1555" s="2">
        <v>50159326</v>
      </c>
      <c r="G1555" s="2" t="s">
        <v>556</v>
      </c>
      <c r="I1555">
        <f t="shared" si="28"/>
        <v>1</v>
      </c>
    </row>
    <row r="1556" spans="3:9" x14ac:dyDescent="0.25">
      <c r="C1556" s="1">
        <v>51686616</v>
      </c>
      <c r="D1556" s="2" t="s">
        <v>556</v>
      </c>
      <c r="F1556" s="2">
        <v>51686616</v>
      </c>
      <c r="G1556" s="2" t="s">
        <v>556</v>
      </c>
      <c r="I1556">
        <f t="shared" si="28"/>
        <v>1</v>
      </c>
    </row>
    <row r="1557" spans="3:9" x14ac:dyDescent="0.25">
      <c r="C1557" s="1">
        <v>51600773</v>
      </c>
      <c r="D1557" s="2" t="s">
        <v>557</v>
      </c>
      <c r="F1557" s="2">
        <v>51600773</v>
      </c>
      <c r="G1557" s="2" t="s">
        <v>557</v>
      </c>
      <c r="I1557">
        <f t="shared" ref="I1557:I1601" si="29">IF(AND(C1557=F1557,D1557=G1557,C1557&lt;&gt;""),1,0)</f>
        <v>1</v>
      </c>
    </row>
    <row r="1558" spans="3:9" x14ac:dyDescent="0.25">
      <c r="C1558" s="1">
        <v>51421352</v>
      </c>
      <c r="D1558" s="2" t="s">
        <v>557</v>
      </c>
      <c r="F1558" s="2">
        <v>51421352</v>
      </c>
      <c r="G1558" s="2" t="s">
        <v>557</v>
      </c>
      <c r="I1558">
        <f t="shared" si="29"/>
        <v>1</v>
      </c>
    </row>
    <row r="1559" spans="3:9" x14ac:dyDescent="0.25">
      <c r="C1559" s="1">
        <v>50699776</v>
      </c>
      <c r="D1559" s="2" t="s">
        <v>557</v>
      </c>
      <c r="F1559" s="2">
        <v>50699776</v>
      </c>
      <c r="G1559" s="2" t="s">
        <v>557</v>
      </c>
      <c r="I1559">
        <f t="shared" si="29"/>
        <v>1</v>
      </c>
    </row>
    <row r="1560" spans="3:9" x14ac:dyDescent="0.25">
      <c r="C1560" s="1">
        <v>70726344</v>
      </c>
      <c r="D1560" s="2" t="s">
        <v>557</v>
      </c>
      <c r="F1560" s="2">
        <v>70726344</v>
      </c>
      <c r="G1560" s="2" t="s">
        <v>557</v>
      </c>
      <c r="I1560">
        <f t="shared" si="29"/>
        <v>1</v>
      </c>
    </row>
    <row r="1561" spans="3:9" x14ac:dyDescent="0.25">
      <c r="C1561" s="1">
        <v>70726450</v>
      </c>
      <c r="D1561" s="2" t="s">
        <v>557</v>
      </c>
      <c r="F1561" s="2">
        <v>70726450</v>
      </c>
      <c r="G1561" s="2" t="s">
        <v>557</v>
      </c>
      <c r="I1561">
        <f t="shared" si="29"/>
        <v>1</v>
      </c>
    </row>
    <row r="1562" spans="3:9" x14ac:dyDescent="0.25">
      <c r="C1562" s="1">
        <v>70727532</v>
      </c>
      <c r="D1562" s="2" t="s">
        <v>557</v>
      </c>
      <c r="F1562" s="2">
        <v>70727532</v>
      </c>
      <c r="G1562" s="2" t="s">
        <v>557</v>
      </c>
      <c r="I1562">
        <f t="shared" si="29"/>
        <v>1</v>
      </c>
    </row>
    <row r="1563" spans="3:9" x14ac:dyDescent="0.25">
      <c r="C1563" s="1">
        <v>70727748</v>
      </c>
      <c r="D1563" s="2" t="s">
        <v>557</v>
      </c>
      <c r="F1563" s="2">
        <v>70727748</v>
      </c>
      <c r="G1563" s="2" t="s">
        <v>557</v>
      </c>
      <c r="I1563">
        <f t="shared" si="29"/>
        <v>1</v>
      </c>
    </row>
    <row r="1564" spans="3:9" x14ac:dyDescent="0.25">
      <c r="C1564" s="1">
        <v>50118934</v>
      </c>
      <c r="D1564" s="2" t="s">
        <v>557</v>
      </c>
      <c r="F1564" s="2">
        <v>50118934</v>
      </c>
      <c r="G1564" s="2" t="s">
        <v>557</v>
      </c>
      <c r="I1564">
        <f t="shared" si="29"/>
        <v>1</v>
      </c>
    </row>
    <row r="1565" spans="3:9" x14ac:dyDescent="0.25">
      <c r="C1565" s="1">
        <v>51444552</v>
      </c>
      <c r="D1565" s="2" t="s">
        <v>557</v>
      </c>
      <c r="F1565" s="2">
        <v>51444552</v>
      </c>
      <c r="G1565" s="2" t="s">
        <v>557</v>
      </c>
      <c r="I1565">
        <f t="shared" si="29"/>
        <v>1</v>
      </c>
    </row>
    <row r="1566" spans="3:9" x14ac:dyDescent="0.25">
      <c r="C1566" s="1">
        <v>51420685</v>
      </c>
      <c r="D1566" s="2" t="s">
        <v>557</v>
      </c>
      <c r="F1566" s="2">
        <v>51420685</v>
      </c>
      <c r="G1566" s="2" t="s">
        <v>557</v>
      </c>
      <c r="I1566">
        <f t="shared" si="29"/>
        <v>1</v>
      </c>
    </row>
    <row r="1567" spans="3:9" x14ac:dyDescent="0.25">
      <c r="C1567" s="1" t="s">
        <v>558</v>
      </c>
      <c r="D1567" s="2" t="s">
        <v>559</v>
      </c>
      <c r="F1567" s="2">
        <v>50573005</v>
      </c>
      <c r="G1567" s="2" t="s">
        <v>559</v>
      </c>
      <c r="I1567">
        <f t="shared" si="29"/>
        <v>0</v>
      </c>
    </row>
    <row r="1568" spans="3:9" x14ac:dyDescent="0.25">
      <c r="C1568" s="1" t="s">
        <v>560</v>
      </c>
      <c r="D1568" s="2" t="s">
        <v>561</v>
      </c>
      <c r="F1568" s="2">
        <v>51291847</v>
      </c>
      <c r="G1568" s="2" t="s">
        <v>561</v>
      </c>
      <c r="I1568">
        <f t="shared" si="29"/>
        <v>0</v>
      </c>
    </row>
    <row r="1569" spans="3:9" x14ac:dyDescent="0.25">
      <c r="C1569" s="1" t="s">
        <v>562</v>
      </c>
      <c r="D1569" s="2" t="s">
        <v>561</v>
      </c>
      <c r="F1569" s="2">
        <v>51298362</v>
      </c>
      <c r="G1569" s="2" t="s">
        <v>561</v>
      </c>
      <c r="I1569">
        <f t="shared" si="29"/>
        <v>0</v>
      </c>
    </row>
    <row r="1570" spans="3:9" x14ac:dyDescent="0.25">
      <c r="C1570" s="1" t="s">
        <v>563</v>
      </c>
      <c r="D1570" s="2" t="s">
        <v>561</v>
      </c>
      <c r="F1570" s="2">
        <v>51139855</v>
      </c>
      <c r="G1570" s="2" t="s">
        <v>561</v>
      </c>
      <c r="I1570">
        <f t="shared" si="29"/>
        <v>0</v>
      </c>
    </row>
    <row r="1571" spans="3:9" x14ac:dyDescent="0.25">
      <c r="C1571" s="1" t="s">
        <v>564</v>
      </c>
      <c r="D1571" s="2" t="s">
        <v>561</v>
      </c>
      <c r="F1571" s="2">
        <v>51143246</v>
      </c>
      <c r="G1571" s="2" t="s">
        <v>561</v>
      </c>
      <c r="I1571">
        <f t="shared" si="29"/>
        <v>0</v>
      </c>
    </row>
    <row r="1572" spans="3:9" x14ac:dyDescent="0.25">
      <c r="C1572" s="1">
        <v>57138562</v>
      </c>
      <c r="D1572" s="2" t="s">
        <v>561</v>
      </c>
      <c r="F1572" s="2">
        <v>0</v>
      </c>
      <c r="G1572" s="2">
        <v>0</v>
      </c>
      <c r="I1572">
        <f t="shared" si="29"/>
        <v>0</v>
      </c>
    </row>
    <row r="1573" spans="3:9" x14ac:dyDescent="0.25">
      <c r="C1573" s="1" t="s">
        <v>565</v>
      </c>
      <c r="D1573" s="2" t="s">
        <v>561</v>
      </c>
      <c r="F1573" s="2">
        <v>50476134</v>
      </c>
      <c r="G1573" s="2" t="s">
        <v>561</v>
      </c>
      <c r="I1573">
        <f t="shared" si="29"/>
        <v>0</v>
      </c>
    </row>
    <row r="1574" spans="3:9" x14ac:dyDescent="0.25">
      <c r="C1574" s="1" t="s">
        <v>566</v>
      </c>
      <c r="D1574" s="2" t="s">
        <v>561</v>
      </c>
      <c r="F1574" s="2">
        <v>57138513</v>
      </c>
      <c r="G1574" s="2" t="s">
        <v>561</v>
      </c>
      <c r="I1574">
        <f t="shared" si="29"/>
        <v>0</v>
      </c>
    </row>
    <row r="1575" spans="3:9" x14ac:dyDescent="0.25">
      <c r="C1575" s="1" t="s">
        <v>567</v>
      </c>
      <c r="D1575" s="2" t="s">
        <v>561</v>
      </c>
      <c r="F1575" s="2">
        <v>51143410</v>
      </c>
      <c r="G1575" s="2" t="s">
        <v>561</v>
      </c>
      <c r="I1575">
        <f t="shared" si="29"/>
        <v>0</v>
      </c>
    </row>
    <row r="1576" spans="3:9" x14ac:dyDescent="0.25">
      <c r="C1576" s="1" t="s">
        <v>568</v>
      </c>
      <c r="D1576" s="2" t="s">
        <v>561</v>
      </c>
      <c r="F1576" s="2">
        <v>51659662</v>
      </c>
      <c r="G1576" s="2" t="s">
        <v>561</v>
      </c>
      <c r="I1576">
        <f t="shared" si="29"/>
        <v>0</v>
      </c>
    </row>
    <row r="1577" spans="3:9" x14ac:dyDescent="0.25">
      <c r="C1577" s="1" t="s">
        <v>569</v>
      </c>
      <c r="D1577" s="2" t="s">
        <v>561</v>
      </c>
      <c r="F1577" s="2">
        <v>51794246</v>
      </c>
      <c r="G1577" s="2" t="s">
        <v>561</v>
      </c>
      <c r="I1577">
        <f t="shared" si="29"/>
        <v>0</v>
      </c>
    </row>
    <row r="1578" spans="3:9" x14ac:dyDescent="0.25">
      <c r="C1578" s="1" t="s">
        <v>570</v>
      </c>
      <c r="D1578" s="2" t="s">
        <v>561</v>
      </c>
      <c r="F1578" s="2">
        <v>51634442</v>
      </c>
      <c r="G1578" s="2" t="s">
        <v>561</v>
      </c>
      <c r="I1578">
        <f t="shared" si="29"/>
        <v>0</v>
      </c>
    </row>
    <row r="1579" spans="3:9" x14ac:dyDescent="0.25">
      <c r="C1579" s="1" t="s">
        <v>571</v>
      </c>
      <c r="D1579" s="2" t="s">
        <v>561</v>
      </c>
      <c r="F1579" s="2">
        <v>51137719</v>
      </c>
      <c r="G1579" s="2" t="s">
        <v>561</v>
      </c>
      <c r="I1579">
        <f t="shared" si="29"/>
        <v>0</v>
      </c>
    </row>
    <row r="1580" spans="3:9" x14ac:dyDescent="0.25">
      <c r="C1580" s="1" t="s">
        <v>572</v>
      </c>
      <c r="D1580" s="2" t="s">
        <v>561</v>
      </c>
      <c r="F1580" s="2">
        <v>51420982</v>
      </c>
      <c r="G1580" s="2" t="s">
        <v>561</v>
      </c>
      <c r="I1580">
        <f t="shared" si="29"/>
        <v>0</v>
      </c>
    </row>
    <row r="1581" spans="3:9" x14ac:dyDescent="0.25">
      <c r="C1581" s="1" t="s">
        <v>573</v>
      </c>
      <c r="D1581" s="2" t="s">
        <v>561</v>
      </c>
      <c r="F1581" s="2">
        <v>70724117</v>
      </c>
      <c r="G1581" s="2" t="s">
        <v>561</v>
      </c>
      <c r="I1581">
        <f t="shared" si="29"/>
        <v>0</v>
      </c>
    </row>
    <row r="1582" spans="3:9" x14ac:dyDescent="0.25">
      <c r="C1582" s="1" t="s">
        <v>574</v>
      </c>
      <c r="D1582" s="2" t="s">
        <v>561</v>
      </c>
      <c r="F1582" s="2">
        <v>51660728</v>
      </c>
      <c r="G1582" s="2" t="s">
        <v>561</v>
      </c>
      <c r="I1582">
        <f t="shared" si="29"/>
        <v>0</v>
      </c>
    </row>
    <row r="1583" spans="3:9" x14ac:dyDescent="0.25">
      <c r="C1583" s="1">
        <v>51298404</v>
      </c>
      <c r="D1583" s="2" t="s">
        <v>575</v>
      </c>
      <c r="F1583" s="2">
        <v>51298404</v>
      </c>
      <c r="G1583" s="2" t="s">
        <v>575</v>
      </c>
      <c r="I1583">
        <f t="shared" si="29"/>
        <v>1</v>
      </c>
    </row>
    <row r="1584" spans="3:9" x14ac:dyDescent="0.25">
      <c r="C1584" s="1" t="s">
        <v>576</v>
      </c>
      <c r="D1584" s="2" t="s">
        <v>577</v>
      </c>
      <c r="F1584" s="2">
        <v>51675734</v>
      </c>
      <c r="G1584" s="2" t="s">
        <v>577</v>
      </c>
      <c r="I1584">
        <f t="shared" si="29"/>
        <v>0</v>
      </c>
    </row>
    <row r="1585" spans="3:9" x14ac:dyDescent="0.25">
      <c r="C1585" s="1" t="s">
        <v>578</v>
      </c>
      <c r="D1585" s="2" t="s">
        <v>577</v>
      </c>
      <c r="F1585" s="2">
        <v>51764850</v>
      </c>
      <c r="G1585" s="2" t="s">
        <v>577</v>
      </c>
      <c r="I1585">
        <f t="shared" si="29"/>
        <v>0</v>
      </c>
    </row>
    <row r="1586" spans="3:9" x14ac:dyDescent="0.25">
      <c r="C1586" s="1" t="s">
        <v>579</v>
      </c>
      <c r="D1586" s="2" t="s">
        <v>577</v>
      </c>
      <c r="F1586" s="2">
        <v>51608073</v>
      </c>
      <c r="G1586" s="2" t="s">
        <v>577</v>
      </c>
      <c r="I1586">
        <f t="shared" si="29"/>
        <v>0</v>
      </c>
    </row>
    <row r="1587" spans="3:9" x14ac:dyDescent="0.25">
      <c r="C1587" s="1" t="s">
        <v>580</v>
      </c>
      <c r="D1587" s="2" t="s">
        <v>577</v>
      </c>
      <c r="F1587" s="2">
        <v>53922142</v>
      </c>
      <c r="G1587" s="2" t="s">
        <v>577</v>
      </c>
      <c r="I1587">
        <f t="shared" si="29"/>
        <v>0</v>
      </c>
    </row>
    <row r="1588" spans="3:9" x14ac:dyDescent="0.25">
      <c r="C1588" s="1" t="s">
        <v>581</v>
      </c>
      <c r="D1588" s="2" t="s">
        <v>577</v>
      </c>
      <c r="F1588" s="2">
        <v>51238616</v>
      </c>
      <c r="G1588" s="2" t="s">
        <v>577</v>
      </c>
      <c r="I1588">
        <f t="shared" si="29"/>
        <v>0</v>
      </c>
    </row>
    <row r="1589" spans="3:9" x14ac:dyDescent="0.25">
      <c r="C1589" s="1" t="s">
        <v>582</v>
      </c>
      <c r="D1589" s="2" t="s">
        <v>577</v>
      </c>
      <c r="F1589" s="2">
        <v>57141350</v>
      </c>
      <c r="G1589" s="2" t="s">
        <v>577</v>
      </c>
      <c r="I1589">
        <f t="shared" si="29"/>
        <v>0</v>
      </c>
    </row>
    <row r="1590" spans="3:9" x14ac:dyDescent="0.25">
      <c r="C1590" s="1" t="s">
        <v>583</v>
      </c>
      <c r="D1590" s="2" t="s">
        <v>577</v>
      </c>
      <c r="F1590" s="2">
        <v>51143261</v>
      </c>
      <c r="G1590" s="2" t="s">
        <v>577</v>
      </c>
      <c r="I1590">
        <f t="shared" si="29"/>
        <v>0</v>
      </c>
    </row>
    <row r="1591" spans="3:9" x14ac:dyDescent="0.25">
      <c r="C1591" s="1">
        <v>51556553</v>
      </c>
      <c r="D1591" s="2" t="s">
        <v>584</v>
      </c>
      <c r="F1591" s="2">
        <v>51556553</v>
      </c>
      <c r="G1591" s="2" t="s">
        <v>584</v>
      </c>
      <c r="I1591">
        <f t="shared" si="29"/>
        <v>1</v>
      </c>
    </row>
    <row r="1592" spans="3:9" x14ac:dyDescent="0.25">
      <c r="C1592" s="1">
        <v>51735645</v>
      </c>
      <c r="D1592" s="2" t="s">
        <v>584</v>
      </c>
      <c r="F1592" s="2">
        <v>51735645</v>
      </c>
      <c r="G1592" s="2" t="s">
        <v>584</v>
      </c>
      <c r="I1592">
        <f t="shared" si="29"/>
        <v>1</v>
      </c>
    </row>
    <row r="1593" spans="3:9" x14ac:dyDescent="0.25">
      <c r="C1593" s="1">
        <v>50059302</v>
      </c>
      <c r="D1593" s="2" t="s">
        <v>584</v>
      </c>
      <c r="F1593" s="2">
        <v>50059302</v>
      </c>
      <c r="G1593" s="2" t="s">
        <v>584</v>
      </c>
      <c r="I1593">
        <f t="shared" si="29"/>
        <v>1</v>
      </c>
    </row>
    <row r="1594" spans="3:9" x14ac:dyDescent="0.25">
      <c r="C1594" s="1">
        <v>51643963</v>
      </c>
      <c r="D1594" s="2" t="s">
        <v>584</v>
      </c>
      <c r="F1594" s="2">
        <v>51643963</v>
      </c>
      <c r="G1594" s="2" t="s">
        <v>584</v>
      </c>
      <c r="I1594">
        <f t="shared" si="29"/>
        <v>1</v>
      </c>
    </row>
    <row r="1595" spans="3:9" x14ac:dyDescent="0.25">
      <c r="C1595" s="1">
        <v>50332576</v>
      </c>
      <c r="D1595" s="2" t="s">
        <v>585</v>
      </c>
      <c r="F1595" s="2">
        <v>50332576</v>
      </c>
      <c r="G1595" s="2" t="s">
        <v>585</v>
      </c>
      <c r="I1595">
        <f t="shared" si="29"/>
        <v>1</v>
      </c>
    </row>
    <row r="1596" spans="3:9" x14ac:dyDescent="0.25">
      <c r="C1596" s="1">
        <v>57722597</v>
      </c>
      <c r="D1596" s="2" t="s">
        <v>585</v>
      </c>
      <c r="F1596" s="2">
        <v>57722597</v>
      </c>
      <c r="G1596" s="2" t="s">
        <v>585</v>
      </c>
      <c r="I1596">
        <f t="shared" si="29"/>
        <v>1</v>
      </c>
    </row>
    <row r="1597" spans="3:9" x14ac:dyDescent="0.25">
      <c r="C1597" s="1">
        <v>50504091</v>
      </c>
      <c r="D1597" s="2" t="s">
        <v>585</v>
      </c>
      <c r="F1597" s="2">
        <v>50504091</v>
      </c>
      <c r="G1597" s="2" t="s">
        <v>585</v>
      </c>
      <c r="I1597">
        <f t="shared" si="29"/>
        <v>1</v>
      </c>
    </row>
    <row r="1598" spans="3:9" x14ac:dyDescent="0.25">
      <c r="C1598" s="1">
        <v>50605260</v>
      </c>
      <c r="D1598" s="2" t="s">
        <v>585</v>
      </c>
      <c r="F1598" s="2">
        <v>50605260</v>
      </c>
      <c r="G1598" s="2" t="s">
        <v>585</v>
      </c>
      <c r="I1598">
        <f t="shared" si="29"/>
        <v>1</v>
      </c>
    </row>
    <row r="1599" spans="3:9" x14ac:dyDescent="0.25">
      <c r="C1599" s="1">
        <v>51539542</v>
      </c>
      <c r="D1599" s="2" t="s">
        <v>585</v>
      </c>
      <c r="F1599" s="2">
        <v>51539542</v>
      </c>
      <c r="G1599" s="2" t="s">
        <v>585</v>
      </c>
      <c r="I1599">
        <f t="shared" si="29"/>
        <v>1</v>
      </c>
    </row>
    <row r="1600" spans="3:9" x14ac:dyDescent="0.25">
      <c r="C1600" s="1">
        <v>50333061</v>
      </c>
      <c r="D1600" s="2" t="s">
        <v>585</v>
      </c>
      <c r="F1600" s="2">
        <v>50333061</v>
      </c>
      <c r="G1600" s="2" t="s">
        <v>585</v>
      </c>
      <c r="I1600">
        <f t="shared" si="29"/>
        <v>1</v>
      </c>
    </row>
    <row r="1601" spans="3:9" x14ac:dyDescent="0.25">
      <c r="C1601" s="1">
        <v>51427086</v>
      </c>
      <c r="D1601" s="2" t="s">
        <v>585</v>
      </c>
      <c r="F1601" s="2">
        <v>51427086</v>
      </c>
      <c r="G1601" s="2" t="s">
        <v>585</v>
      </c>
      <c r="I1601">
        <f t="shared" si="29"/>
        <v>1</v>
      </c>
    </row>
    <row r="1602" spans="3:9" x14ac:dyDescent="0.25">
      <c r="C1602" s="1">
        <v>51516409</v>
      </c>
      <c r="D1602" s="2" t="s">
        <v>586</v>
      </c>
      <c r="F1602" s="2">
        <v>51516409</v>
      </c>
      <c r="G1602" s="2" t="s">
        <v>586</v>
      </c>
      <c r="I1602">
        <f t="shared" ref="I1602:I1641" si="30">IF(AND(C1602=F1602,D1602=G1602,C1602&lt;&gt;""),1,0)</f>
        <v>1</v>
      </c>
    </row>
    <row r="1603" spans="3:9" x14ac:dyDescent="0.25">
      <c r="C1603" s="1">
        <v>51294767</v>
      </c>
      <c r="D1603" s="2" t="s">
        <v>586</v>
      </c>
      <c r="F1603" s="2">
        <v>51294767</v>
      </c>
      <c r="G1603" s="2" t="s">
        <v>586</v>
      </c>
      <c r="I1603">
        <f t="shared" si="30"/>
        <v>1</v>
      </c>
    </row>
    <row r="1604" spans="3:9" x14ac:dyDescent="0.25">
      <c r="C1604" s="1">
        <v>51489037</v>
      </c>
      <c r="D1604" s="2" t="s">
        <v>586</v>
      </c>
      <c r="F1604" s="2">
        <v>51489037</v>
      </c>
      <c r="G1604" s="2" t="s">
        <v>586</v>
      </c>
      <c r="I1604">
        <f t="shared" si="30"/>
        <v>1</v>
      </c>
    </row>
    <row r="1605" spans="3:9" x14ac:dyDescent="0.25">
      <c r="C1605" s="1">
        <v>50136837</v>
      </c>
      <c r="D1605" s="2" t="s">
        <v>586</v>
      </c>
      <c r="F1605" s="2">
        <v>50136837</v>
      </c>
      <c r="G1605" s="2" t="s">
        <v>586</v>
      </c>
      <c r="I1605">
        <f t="shared" si="30"/>
        <v>1</v>
      </c>
    </row>
    <row r="1606" spans="3:9" x14ac:dyDescent="0.25">
      <c r="C1606" s="1">
        <v>51479384</v>
      </c>
      <c r="D1606" s="2" t="s">
        <v>586</v>
      </c>
      <c r="F1606" s="2">
        <v>51479384</v>
      </c>
      <c r="G1606" s="2" t="s">
        <v>586</v>
      </c>
      <c r="I1606">
        <f t="shared" si="30"/>
        <v>1</v>
      </c>
    </row>
    <row r="1607" spans="3:9" x14ac:dyDescent="0.25">
      <c r="C1607" s="1">
        <v>51750214</v>
      </c>
      <c r="D1607" s="2" t="s">
        <v>586</v>
      </c>
      <c r="F1607" s="2">
        <v>51750214</v>
      </c>
      <c r="G1607" s="2" t="s">
        <v>586</v>
      </c>
      <c r="I1607">
        <f t="shared" si="30"/>
        <v>1</v>
      </c>
    </row>
    <row r="1608" spans="3:9" x14ac:dyDescent="0.25">
      <c r="C1608" s="1">
        <v>51351781</v>
      </c>
      <c r="D1608" s="2" t="s">
        <v>586</v>
      </c>
      <c r="F1608" s="2">
        <v>51351781</v>
      </c>
      <c r="G1608" s="2" t="s">
        <v>586</v>
      </c>
      <c r="I1608">
        <f t="shared" si="30"/>
        <v>1</v>
      </c>
    </row>
    <row r="1609" spans="3:9" x14ac:dyDescent="0.25">
      <c r="C1609" s="1">
        <v>50073071</v>
      </c>
      <c r="D1609" s="2" t="s">
        <v>586</v>
      </c>
      <c r="F1609" s="2">
        <v>50073071</v>
      </c>
      <c r="G1609" s="2" t="s">
        <v>586</v>
      </c>
      <c r="I1609">
        <f t="shared" si="30"/>
        <v>1</v>
      </c>
    </row>
    <row r="1610" spans="3:9" x14ac:dyDescent="0.25">
      <c r="C1610" s="1">
        <v>51292266</v>
      </c>
      <c r="D1610" s="2" t="s">
        <v>586</v>
      </c>
      <c r="F1610" s="2">
        <v>51292266</v>
      </c>
      <c r="G1610" s="2" t="s">
        <v>586</v>
      </c>
      <c r="I1610">
        <f t="shared" si="30"/>
        <v>1</v>
      </c>
    </row>
    <row r="1611" spans="3:9" x14ac:dyDescent="0.25">
      <c r="C1611" s="1">
        <v>51439354</v>
      </c>
      <c r="D1611" s="2" t="s">
        <v>586</v>
      </c>
      <c r="F1611" s="2">
        <v>51439354</v>
      </c>
      <c r="G1611" s="2" t="s">
        <v>586</v>
      </c>
      <c r="I1611">
        <f t="shared" si="30"/>
        <v>1</v>
      </c>
    </row>
    <row r="1612" spans="3:9" x14ac:dyDescent="0.25">
      <c r="C1612" s="1">
        <v>51574242</v>
      </c>
      <c r="D1612" s="2" t="s">
        <v>586</v>
      </c>
      <c r="F1612" s="2">
        <v>51574242</v>
      </c>
      <c r="G1612" s="2" t="s">
        <v>586</v>
      </c>
      <c r="I1612">
        <f t="shared" si="30"/>
        <v>1</v>
      </c>
    </row>
    <row r="1613" spans="3:9" x14ac:dyDescent="0.25">
      <c r="C1613" s="1">
        <v>51080091</v>
      </c>
      <c r="D1613" s="2" t="s">
        <v>586</v>
      </c>
      <c r="F1613" s="2">
        <v>51080091</v>
      </c>
      <c r="G1613" s="2" t="s">
        <v>586</v>
      </c>
      <c r="I1613">
        <f t="shared" si="30"/>
        <v>1</v>
      </c>
    </row>
    <row r="1614" spans="3:9" x14ac:dyDescent="0.25">
      <c r="C1614" s="1">
        <v>51433381</v>
      </c>
      <c r="D1614" s="2" t="s">
        <v>586</v>
      </c>
      <c r="F1614" s="2">
        <v>51433381</v>
      </c>
      <c r="G1614" s="2" t="s">
        <v>586</v>
      </c>
      <c r="I1614">
        <f t="shared" si="30"/>
        <v>1</v>
      </c>
    </row>
    <row r="1615" spans="3:9" x14ac:dyDescent="0.25">
      <c r="C1615" s="1">
        <v>51298347</v>
      </c>
      <c r="D1615" s="2" t="s">
        <v>586</v>
      </c>
      <c r="F1615" s="2">
        <v>51298347</v>
      </c>
      <c r="G1615" s="2" t="s">
        <v>586</v>
      </c>
      <c r="I1615">
        <f t="shared" si="30"/>
        <v>1</v>
      </c>
    </row>
    <row r="1616" spans="3:9" x14ac:dyDescent="0.25">
      <c r="C1616" s="1">
        <v>70728126</v>
      </c>
      <c r="D1616" s="2" t="s">
        <v>587</v>
      </c>
      <c r="F1616" s="2">
        <v>70728126</v>
      </c>
      <c r="G1616" s="2" t="s">
        <v>587</v>
      </c>
      <c r="I1616">
        <f t="shared" si="30"/>
        <v>1</v>
      </c>
    </row>
    <row r="1617" spans="3:9" x14ac:dyDescent="0.25">
      <c r="C1617" s="1" t="s">
        <v>588</v>
      </c>
      <c r="D1617" s="2" t="s">
        <v>587</v>
      </c>
      <c r="F1617" s="2">
        <v>57295768</v>
      </c>
      <c r="G1617" s="2" t="s">
        <v>587</v>
      </c>
      <c r="I1617">
        <f t="shared" si="30"/>
        <v>0</v>
      </c>
    </row>
    <row r="1618" spans="3:9" x14ac:dyDescent="0.25">
      <c r="C1618" s="1" t="s">
        <v>589</v>
      </c>
      <c r="D1618" s="2" t="s">
        <v>587</v>
      </c>
      <c r="F1618" s="2">
        <v>50475912</v>
      </c>
      <c r="G1618" s="2" t="s">
        <v>587</v>
      </c>
      <c r="I1618">
        <f t="shared" si="30"/>
        <v>0</v>
      </c>
    </row>
    <row r="1619" spans="3:9" x14ac:dyDescent="0.25">
      <c r="C1619" s="1" t="s">
        <v>590</v>
      </c>
      <c r="D1619" s="2" t="s">
        <v>587</v>
      </c>
      <c r="F1619" s="2">
        <v>51598225</v>
      </c>
      <c r="G1619" s="2" t="s">
        <v>587</v>
      </c>
      <c r="I1619">
        <f t="shared" si="30"/>
        <v>0</v>
      </c>
    </row>
    <row r="1620" spans="3:9" x14ac:dyDescent="0.25">
      <c r="C1620" s="1" t="s">
        <v>591</v>
      </c>
      <c r="D1620" s="2" t="s">
        <v>587</v>
      </c>
      <c r="F1620" s="2">
        <v>51634608</v>
      </c>
      <c r="G1620" s="2" t="s">
        <v>587</v>
      </c>
      <c r="I1620">
        <f t="shared" si="30"/>
        <v>0</v>
      </c>
    </row>
    <row r="1621" spans="3:9" x14ac:dyDescent="0.25">
      <c r="C1621" s="1" t="s">
        <v>592</v>
      </c>
      <c r="D1621" s="2" t="s">
        <v>587</v>
      </c>
      <c r="F1621" s="2">
        <v>53863304</v>
      </c>
      <c r="G1621" s="2" t="s">
        <v>587</v>
      </c>
      <c r="I1621">
        <f t="shared" si="30"/>
        <v>0</v>
      </c>
    </row>
    <row r="1622" spans="3:9" x14ac:dyDescent="0.25">
      <c r="C1622" s="1" t="s">
        <v>593</v>
      </c>
      <c r="D1622" s="2" t="s">
        <v>587</v>
      </c>
      <c r="F1622" s="2">
        <v>53859336</v>
      </c>
      <c r="G1622" s="2" t="s">
        <v>587</v>
      </c>
      <c r="I1622">
        <f t="shared" si="30"/>
        <v>0</v>
      </c>
    </row>
    <row r="1623" spans="3:9" x14ac:dyDescent="0.25">
      <c r="C1623" s="1" t="s">
        <v>594</v>
      </c>
      <c r="D1623" s="2" t="s">
        <v>587</v>
      </c>
      <c r="F1623" s="2">
        <v>50005529</v>
      </c>
      <c r="G1623" s="2" t="s">
        <v>587</v>
      </c>
      <c r="I1623">
        <f t="shared" si="30"/>
        <v>0</v>
      </c>
    </row>
    <row r="1624" spans="3:9" x14ac:dyDescent="0.25">
      <c r="C1624" s="1" t="s">
        <v>595</v>
      </c>
      <c r="D1624" s="2" t="s">
        <v>587</v>
      </c>
      <c r="F1624" s="2">
        <v>57294555</v>
      </c>
      <c r="G1624" s="2" t="s">
        <v>587</v>
      </c>
      <c r="I1624">
        <f t="shared" si="30"/>
        <v>0</v>
      </c>
    </row>
    <row r="1625" spans="3:9" x14ac:dyDescent="0.25">
      <c r="C1625" s="1" t="s">
        <v>596</v>
      </c>
      <c r="D1625" s="2" t="s">
        <v>587</v>
      </c>
      <c r="F1625" s="2">
        <v>70728100</v>
      </c>
      <c r="G1625" s="2" t="s">
        <v>587</v>
      </c>
      <c r="I1625">
        <f t="shared" si="30"/>
        <v>0</v>
      </c>
    </row>
    <row r="1626" spans="3:9" x14ac:dyDescent="0.25">
      <c r="C1626" s="1" t="s">
        <v>597</v>
      </c>
      <c r="D1626" s="2" t="s">
        <v>587</v>
      </c>
      <c r="F1626" s="2">
        <v>70728217</v>
      </c>
      <c r="G1626" s="2" t="s">
        <v>587</v>
      </c>
      <c r="I1626">
        <f t="shared" si="30"/>
        <v>0</v>
      </c>
    </row>
    <row r="1627" spans="3:9" x14ac:dyDescent="0.25">
      <c r="C1627" s="1" t="s">
        <v>598</v>
      </c>
      <c r="D1627" s="2" t="s">
        <v>587</v>
      </c>
      <c r="F1627" s="2">
        <v>51637734</v>
      </c>
      <c r="G1627" s="2" t="s">
        <v>587</v>
      </c>
      <c r="I1627">
        <f t="shared" si="30"/>
        <v>0</v>
      </c>
    </row>
    <row r="1628" spans="3:9" x14ac:dyDescent="0.25">
      <c r="C1628" s="1" t="s">
        <v>599</v>
      </c>
      <c r="D1628" s="2" t="s">
        <v>587</v>
      </c>
      <c r="F1628" s="2">
        <v>50855295</v>
      </c>
      <c r="G1628" s="2" t="s">
        <v>587</v>
      </c>
      <c r="I1628">
        <f t="shared" si="30"/>
        <v>0</v>
      </c>
    </row>
    <row r="1629" spans="3:9" x14ac:dyDescent="0.25">
      <c r="C1629" s="1" t="s">
        <v>600</v>
      </c>
      <c r="D1629" s="2" t="s">
        <v>587</v>
      </c>
      <c r="F1629" s="2">
        <v>51686657</v>
      </c>
      <c r="G1629" s="2" t="s">
        <v>587</v>
      </c>
      <c r="I1629">
        <f t="shared" si="30"/>
        <v>0</v>
      </c>
    </row>
    <row r="1630" spans="3:9" x14ac:dyDescent="0.25">
      <c r="C1630" s="1" t="s">
        <v>601</v>
      </c>
      <c r="D1630" s="2" t="s">
        <v>587</v>
      </c>
      <c r="F1630" s="2">
        <v>51538866</v>
      </c>
      <c r="G1630" s="2" t="s">
        <v>587</v>
      </c>
      <c r="I1630">
        <f t="shared" si="30"/>
        <v>0</v>
      </c>
    </row>
    <row r="1631" spans="3:9" x14ac:dyDescent="0.25">
      <c r="C1631" s="1" t="s">
        <v>602</v>
      </c>
      <c r="D1631" s="2" t="s">
        <v>587</v>
      </c>
      <c r="F1631" s="2">
        <v>0</v>
      </c>
      <c r="G1631" s="2">
        <v>0</v>
      </c>
      <c r="I1631">
        <f t="shared" si="30"/>
        <v>0</v>
      </c>
    </row>
    <row r="1632" spans="3:9" x14ac:dyDescent="0.25">
      <c r="C1632" s="1" t="s">
        <v>603</v>
      </c>
      <c r="D1632" s="2" t="s">
        <v>587</v>
      </c>
      <c r="F1632" s="2">
        <v>50004159</v>
      </c>
      <c r="G1632" s="2" t="s">
        <v>587</v>
      </c>
      <c r="I1632">
        <f t="shared" si="30"/>
        <v>0</v>
      </c>
    </row>
    <row r="1633" spans="3:9" x14ac:dyDescent="0.25">
      <c r="C1633" s="1" t="s">
        <v>604</v>
      </c>
      <c r="D1633" s="2" t="s">
        <v>587</v>
      </c>
      <c r="F1633" s="2">
        <v>50575901</v>
      </c>
      <c r="G1633" s="2" t="s">
        <v>587</v>
      </c>
      <c r="I1633">
        <f t="shared" si="30"/>
        <v>0</v>
      </c>
    </row>
    <row r="1634" spans="3:9" x14ac:dyDescent="0.25">
      <c r="C1634" s="1">
        <v>50003854</v>
      </c>
      <c r="D1634" s="2" t="s">
        <v>605</v>
      </c>
      <c r="F1634" s="2">
        <v>50003854</v>
      </c>
      <c r="G1634" s="2" t="s">
        <v>605</v>
      </c>
      <c r="I1634">
        <f t="shared" si="30"/>
        <v>1</v>
      </c>
    </row>
    <row r="1635" spans="3:9" x14ac:dyDescent="0.25">
      <c r="C1635" s="1" t="s">
        <v>606</v>
      </c>
      <c r="D1635" s="2" t="s">
        <v>607</v>
      </c>
      <c r="F1635" s="2">
        <v>51598852</v>
      </c>
      <c r="G1635" s="2" t="s">
        <v>607</v>
      </c>
      <c r="I1635">
        <f t="shared" si="30"/>
        <v>0</v>
      </c>
    </row>
    <row r="1636" spans="3:9" x14ac:dyDescent="0.25">
      <c r="C1636" s="1" t="s">
        <v>608</v>
      </c>
      <c r="D1636" s="2" t="s">
        <v>607</v>
      </c>
      <c r="F1636" s="2">
        <v>54595004</v>
      </c>
      <c r="G1636" s="2" t="s">
        <v>607</v>
      </c>
      <c r="I1636">
        <f t="shared" si="30"/>
        <v>0</v>
      </c>
    </row>
    <row r="1637" spans="3:9" x14ac:dyDescent="0.25">
      <c r="C1637" s="1" t="s">
        <v>609</v>
      </c>
      <c r="D1637" s="2" t="s">
        <v>607</v>
      </c>
      <c r="F1637" s="2">
        <v>51662542</v>
      </c>
      <c r="G1637" s="2" t="s">
        <v>607</v>
      </c>
      <c r="I1637">
        <f t="shared" si="30"/>
        <v>0</v>
      </c>
    </row>
    <row r="1638" spans="3:9" x14ac:dyDescent="0.25">
      <c r="C1638" s="1" t="s">
        <v>610</v>
      </c>
      <c r="D1638" s="2" t="s">
        <v>607</v>
      </c>
      <c r="F1638" s="2">
        <v>51430288</v>
      </c>
      <c r="G1638" s="2" t="s">
        <v>607</v>
      </c>
      <c r="I1638">
        <f t="shared" si="30"/>
        <v>0</v>
      </c>
    </row>
    <row r="1639" spans="3:9" x14ac:dyDescent="0.25">
      <c r="C1639" s="1" t="s">
        <v>611</v>
      </c>
      <c r="D1639" s="2" t="s">
        <v>607</v>
      </c>
      <c r="F1639" s="2">
        <v>51230829</v>
      </c>
      <c r="G1639" s="2" t="s">
        <v>607</v>
      </c>
      <c r="I1639">
        <f t="shared" si="30"/>
        <v>0</v>
      </c>
    </row>
    <row r="1640" spans="3:9" x14ac:dyDescent="0.25">
      <c r="C1640" s="1">
        <v>50161397</v>
      </c>
      <c r="D1640" s="2" t="s">
        <v>612</v>
      </c>
      <c r="F1640" s="2">
        <v>50161397</v>
      </c>
      <c r="G1640" s="2" t="s">
        <v>612</v>
      </c>
      <c r="I1640">
        <f t="shared" si="30"/>
        <v>1</v>
      </c>
    </row>
    <row r="1641" spans="3:9" x14ac:dyDescent="0.25">
      <c r="C1641" s="1">
        <v>51472231</v>
      </c>
      <c r="D1641" s="2" t="s">
        <v>612</v>
      </c>
      <c r="F1641" s="2">
        <v>51472231</v>
      </c>
      <c r="G1641" s="2" t="s">
        <v>612</v>
      </c>
      <c r="I1641">
        <f t="shared" si="30"/>
        <v>1</v>
      </c>
    </row>
    <row r="1642" spans="3:9" x14ac:dyDescent="0.25">
      <c r="C1642" s="1">
        <v>50578699</v>
      </c>
      <c r="D1642" s="2" t="s">
        <v>612</v>
      </c>
      <c r="F1642" s="2">
        <v>50578699</v>
      </c>
      <c r="G1642" s="2" t="s">
        <v>612</v>
      </c>
      <c r="I1642">
        <f t="shared" ref="I1642:I1691" si="31">IF(AND(C1642=F1642,D1642=G1642,C1642&lt;&gt;""),1,0)</f>
        <v>1</v>
      </c>
    </row>
    <row r="1643" spans="3:9" x14ac:dyDescent="0.25">
      <c r="C1643" s="1">
        <v>51292019</v>
      </c>
      <c r="D1643" s="2" t="s">
        <v>612</v>
      </c>
      <c r="F1643" s="2">
        <v>51292019</v>
      </c>
      <c r="G1643" s="2" t="s">
        <v>612</v>
      </c>
      <c r="I1643">
        <f t="shared" si="31"/>
        <v>1</v>
      </c>
    </row>
    <row r="1644" spans="3:9" x14ac:dyDescent="0.25">
      <c r="C1644" s="1">
        <v>50327246</v>
      </c>
      <c r="D1644" s="2" t="s">
        <v>612</v>
      </c>
      <c r="F1644" s="2">
        <v>50327246</v>
      </c>
      <c r="G1644" s="2" t="s">
        <v>612</v>
      </c>
      <c r="I1644">
        <f t="shared" si="31"/>
        <v>1</v>
      </c>
    </row>
    <row r="1645" spans="3:9" x14ac:dyDescent="0.25">
      <c r="C1645" s="1">
        <v>50617331</v>
      </c>
      <c r="D1645" s="2" t="s">
        <v>612</v>
      </c>
      <c r="F1645" s="2">
        <v>50617331</v>
      </c>
      <c r="G1645" s="2" t="s">
        <v>612</v>
      </c>
      <c r="I1645">
        <f t="shared" si="31"/>
        <v>1</v>
      </c>
    </row>
    <row r="1646" spans="3:9" x14ac:dyDescent="0.25">
      <c r="C1646" s="1">
        <v>51350882</v>
      </c>
      <c r="D1646" s="2" t="s">
        <v>612</v>
      </c>
      <c r="F1646" s="2">
        <v>51350882</v>
      </c>
      <c r="G1646" s="2" t="s">
        <v>612</v>
      </c>
      <c r="I1646">
        <f t="shared" si="31"/>
        <v>1</v>
      </c>
    </row>
    <row r="1647" spans="3:9" x14ac:dyDescent="0.25">
      <c r="C1647" s="1">
        <v>51353555</v>
      </c>
      <c r="D1647" s="2" t="s">
        <v>612</v>
      </c>
      <c r="F1647" s="2">
        <v>51353555</v>
      </c>
      <c r="G1647" s="2" t="s">
        <v>612</v>
      </c>
      <c r="I1647">
        <f t="shared" si="31"/>
        <v>1</v>
      </c>
    </row>
    <row r="1648" spans="3:9" x14ac:dyDescent="0.25">
      <c r="C1648" s="1">
        <v>51143279</v>
      </c>
      <c r="D1648" s="2" t="s">
        <v>612</v>
      </c>
      <c r="F1648" s="2">
        <v>51143279</v>
      </c>
      <c r="G1648" s="2" t="s">
        <v>612</v>
      </c>
      <c r="I1648">
        <f t="shared" si="31"/>
        <v>1</v>
      </c>
    </row>
    <row r="1649" spans="3:9" x14ac:dyDescent="0.25">
      <c r="C1649" s="1">
        <v>51724656</v>
      </c>
      <c r="D1649" s="2" t="s">
        <v>612</v>
      </c>
      <c r="F1649" s="2">
        <v>51724656</v>
      </c>
      <c r="G1649" s="2" t="s">
        <v>612</v>
      </c>
      <c r="I1649">
        <f t="shared" si="31"/>
        <v>1</v>
      </c>
    </row>
    <row r="1650" spans="3:9" x14ac:dyDescent="0.25">
      <c r="C1650" s="1">
        <v>51598456</v>
      </c>
      <c r="D1650" s="2" t="s">
        <v>612</v>
      </c>
      <c r="F1650" s="2">
        <v>51598456</v>
      </c>
      <c r="G1650" s="2" t="s">
        <v>612</v>
      </c>
      <c r="I1650">
        <f t="shared" si="31"/>
        <v>1</v>
      </c>
    </row>
    <row r="1651" spans="3:9" x14ac:dyDescent="0.25">
      <c r="C1651" s="1">
        <v>53972592</v>
      </c>
      <c r="D1651" s="2" t="s">
        <v>612</v>
      </c>
      <c r="F1651" s="2">
        <v>53972592</v>
      </c>
      <c r="G1651" s="2" t="s">
        <v>612</v>
      </c>
      <c r="I1651">
        <f t="shared" si="31"/>
        <v>1</v>
      </c>
    </row>
    <row r="1652" spans="3:9" x14ac:dyDescent="0.25">
      <c r="C1652" s="1">
        <v>51621167</v>
      </c>
      <c r="D1652" s="2" t="s">
        <v>612</v>
      </c>
      <c r="F1652" s="2">
        <v>51621167</v>
      </c>
      <c r="G1652" s="2" t="s">
        <v>612</v>
      </c>
      <c r="I1652">
        <f t="shared" si="31"/>
        <v>1</v>
      </c>
    </row>
    <row r="1653" spans="3:9" x14ac:dyDescent="0.25">
      <c r="C1653" s="1">
        <v>51643187</v>
      </c>
      <c r="D1653" s="2" t="s">
        <v>612</v>
      </c>
      <c r="F1653" s="2">
        <v>51643187</v>
      </c>
      <c r="G1653" s="2" t="s">
        <v>612</v>
      </c>
      <c r="I1653">
        <f t="shared" si="31"/>
        <v>1</v>
      </c>
    </row>
    <row r="1654" spans="3:9" x14ac:dyDescent="0.25">
      <c r="C1654" s="1">
        <v>51724391</v>
      </c>
      <c r="D1654" s="2" t="s">
        <v>612</v>
      </c>
      <c r="F1654" s="2">
        <v>51724391</v>
      </c>
      <c r="G1654" s="2" t="s">
        <v>612</v>
      </c>
      <c r="I1654">
        <f t="shared" si="31"/>
        <v>1</v>
      </c>
    </row>
    <row r="1655" spans="3:9" x14ac:dyDescent="0.25">
      <c r="C1655" s="1">
        <v>50144989</v>
      </c>
      <c r="D1655" s="2" t="s">
        <v>612</v>
      </c>
      <c r="F1655" s="2">
        <v>50144989</v>
      </c>
      <c r="G1655" s="2" t="s">
        <v>612</v>
      </c>
      <c r="I1655">
        <f t="shared" si="31"/>
        <v>1</v>
      </c>
    </row>
    <row r="1656" spans="3:9" x14ac:dyDescent="0.25">
      <c r="C1656" s="1">
        <v>51750180</v>
      </c>
      <c r="D1656" s="2" t="s">
        <v>612</v>
      </c>
      <c r="F1656" s="2">
        <v>51750180</v>
      </c>
      <c r="G1656" s="2" t="s">
        <v>612</v>
      </c>
      <c r="I1656">
        <f t="shared" si="31"/>
        <v>1</v>
      </c>
    </row>
    <row r="1657" spans="3:9" x14ac:dyDescent="0.25">
      <c r="C1657" s="1">
        <v>57166936</v>
      </c>
      <c r="D1657" s="2" t="s">
        <v>612</v>
      </c>
      <c r="F1657" s="2">
        <v>57166936</v>
      </c>
      <c r="G1657" s="2" t="s">
        <v>612</v>
      </c>
      <c r="I1657">
        <f t="shared" si="31"/>
        <v>1</v>
      </c>
    </row>
    <row r="1658" spans="3:9" x14ac:dyDescent="0.25">
      <c r="C1658" s="1">
        <v>51389260</v>
      </c>
      <c r="D1658" s="2" t="s">
        <v>612</v>
      </c>
      <c r="F1658" s="2">
        <v>51389260</v>
      </c>
      <c r="G1658" s="2" t="s">
        <v>612</v>
      </c>
      <c r="I1658">
        <f t="shared" si="31"/>
        <v>1</v>
      </c>
    </row>
    <row r="1659" spans="3:9" x14ac:dyDescent="0.25">
      <c r="C1659" s="1">
        <v>53939856</v>
      </c>
      <c r="D1659" s="2" t="s">
        <v>612</v>
      </c>
      <c r="F1659" s="2">
        <v>53939856</v>
      </c>
      <c r="G1659" s="2" t="s">
        <v>612</v>
      </c>
      <c r="I1659">
        <f t="shared" si="31"/>
        <v>1</v>
      </c>
    </row>
    <row r="1660" spans="3:9" x14ac:dyDescent="0.25">
      <c r="C1660" s="1">
        <v>50600709</v>
      </c>
      <c r="D1660" s="2" t="s">
        <v>612</v>
      </c>
      <c r="F1660" s="2">
        <v>50600709</v>
      </c>
      <c r="G1660" s="2" t="s">
        <v>612</v>
      </c>
      <c r="I1660">
        <f t="shared" si="31"/>
        <v>1</v>
      </c>
    </row>
    <row r="1661" spans="3:9" x14ac:dyDescent="0.25">
      <c r="C1661" s="1">
        <v>50337930</v>
      </c>
      <c r="D1661" s="2" t="s">
        <v>612</v>
      </c>
      <c r="F1661" s="2">
        <v>50337930</v>
      </c>
      <c r="G1661" s="2" t="s">
        <v>612</v>
      </c>
      <c r="I1661">
        <f t="shared" si="31"/>
        <v>1</v>
      </c>
    </row>
    <row r="1662" spans="3:9" x14ac:dyDescent="0.25">
      <c r="C1662" s="1">
        <v>57164584</v>
      </c>
      <c r="D1662" s="2" t="s">
        <v>612</v>
      </c>
      <c r="F1662" s="2">
        <v>57164584</v>
      </c>
      <c r="G1662" s="2" t="s">
        <v>612</v>
      </c>
      <c r="I1662">
        <f t="shared" si="31"/>
        <v>1</v>
      </c>
    </row>
    <row r="1663" spans="3:9" x14ac:dyDescent="0.25">
      <c r="C1663" s="1">
        <v>51527646</v>
      </c>
      <c r="D1663" s="2" t="s">
        <v>612</v>
      </c>
      <c r="F1663" s="2">
        <v>51527646</v>
      </c>
      <c r="G1663" s="2" t="s">
        <v>612</v>
      </c>
      <c r="I1663">
        <f t="shared" si="31"/>
        <v>1</v>
      </c>
    </row>
    <row r="1664" spans="3:9" x14ac:dyDescent="0.25">
      <c r="C1664" s="1">
        <v>51516888</v>
      </c>
      <c r="D1664" s="2" t="s">
        <v>612</v>
      </c>
      <c r="F1664" s="2">
        <v>51516888</v>
      </c>
      <c r="G1664" s="2" t="s">
        <v>612</v>
      </c>
      <c r="I1664">
        <f t="shared" si="31"/>
        <v>1</v>
      </c>
    </row>
    <row r="1665" spans="3:9" x14ac:dyDescent="0.25">
      <c r="C1665" s="1">
        <v>50005602</v>
      </c>
      <c r="D1665" s="2" t="s">
        <v>613</v>
      </c>
      <c r="F1665" s="2">
        <v>50005602</v>
      </c>
      <c r="G1665" s="2" t="s">
        <v>613</v>
      </c>
      <c r="I1665">
        <f t="shared" si="31"/>
        <v>1</v>
      </c>
    </row>
    <row r="1666" spans="3:9" x14ac:dyDescent="0.25">
      <c r="C1666" s="1">
        <v>53860045</v>
      </c>
      <c r="D1666" s="2" t="s">
        <v>613</v>
      </c>
      <c r="F1666" s="2">
        <v>53860045</v>
      </c>
      <c r="G1666" s="2" t="s">
        <v>613</v>
      </c>
      <c r="I1666">
        <f t="shared" si="31"/>
        <v>1</v>
      </c>
    </row>
    <row r="1667" spans="3:9" x14ac:dyDescent="0.25">
      <c r="C1667" s="1">
        <v>51143618</v>
      </c>
      <c r="D1667" s="2" t="s">
        <v>613</v>
      </c>
      <c r="F1667" s="2">
        <v>51143618</v>
      </c>
      <c r="G1667" s="2" t="s">
        <v>613</v>
      </c>
      <c r="I1667">
        <f t="shared" si="31"/>
        <v>1</v>
      </c>
    </row>
    <row r="1668" spans="3:9" x14ac:dyDescent="0.25">
      <c r="C1668" s="1">
        <v>57268450</v>
      </c>
      <c r="D1668" s="2" t="s">
        <v>613</v>
      </c>
      <c r="F1668" s="2">
        <v>57268450</v>
      </c>
      <c r="G1668" s="2" t="s">
        <v>613</v>
      </c>
      <c r="I1668">
        <f t="shared" si="31"/>
        <v>1</v>
      </c>
    </row>
    <row r="1669" spans="3:9" x14ac:dyDescent="0.25">
      <c r="C1669" s="1">
        <v>51472843</v>
      </c>
      <c r="D1669" s="2" t="s">
        <v>614</v>
      </c>
      <c r="F1669" s="2">
        <v>51472843</v>
      </c>
      <c r="G1669" s="2" t="s">
        <v>614</v>
      </c>
      <c r="I1669">
        <f t="shared" si="31"/>
        <v>1</v>
      </c>
    </row>
    <row r="1670" spans="3:9" x14ac:dyDescent="0.25">
      <c r="C1670" s="1">
        <v>51760833</v>
      </c>
      <c r="D1670" s="2" t="s">
        <v>614</v>
      </c>
      <c r="F1670" s="2">
        <v>51760833</v>
      </c>
      <c r="G1670" s="2" t="s">
        <v>614</v>
      </c>
      <c r="I1670">
        <f t="shared" si="31"/>
        <v>1</v>
      </c>
    </row>
    <row r="1671" spans="3:9" x14ac:dyDescent="0.25">
      <c r="C1671" s="1">
        <v>51293504</v>
      </c>
      <c r="D1671" s="2" t="s">
        <v>614</v>
      </c>
      <c r="F1671" s="2">
        <v>51293504</v>
      </c>
      <c r="G1671" s="2" t="s">
        <v>614</v>
      </c>
      <c r="I1671">
        <f t="shared" si="31"/>
        <v>1</v>
      </c>
    </row>
    <row r="1672" spans="3:9" x14ac:dyDescent="0.25">
      <c r="C1672" s="1">
        <v>51672426</v>
      </c>
      <c r="D1672" s="2" t="s">
        <v>614</v>
      </c>
      <c r="F1672" s="2">
        <v>51672426</v>
      </c>
      <c r="G1672" s="2" t="s">
        <v>614</v>
      </c>
      <c r="I1672">
        <f t="shared" si="31"/>
        <v>1</v>
      </c>
    </row>
    <row r="1673" spans="3:9" x14ac:dyDescent="0.25">
      <c r="C1673" s="1">
        <v>50625045</v>
      </c>
      <c r="D1673" s="2" t="s">
        <v>614</v>
      </c>
      <c r="F1673" s="2">
        <v>50625045</v>
      </c>
      <c r="G1673" s="2" t="s">
        <v>614</v>
      </c>
      <c r="I1673">
        <f t="shared" si="31"/>
        <v>1</v>
      </c>
    </row>
    <row r="1674" spans="3:9" x14ac:dyDescent="0.25">
      <c r="C1674" s="1">
        <v>50626027</v>
      </c>
      <c r="D1674" s="2" t="s">
        <v>614</v>
      </c>
      <c r="F1674" s="2">
        <v>50626027</v>
      </c>
      <c r="G1674" s="2" t="s">
        <v>614</v>
      </c>
      <c r="I1674">
        <f t="shared" si="31"/>
        <v>1</v>
      </c>
    </row>
    <row r="1675" spans="3:9" x14ac:dyDescent="0.25">
      <c r="C1675" s="1">
        <v>51668366</v>
      </c>
      <c r="D1675" s="2" t="s">
        <v>614</v>
      </c>
      <c r="F1675" s="2">
        <v>51668366</v>
      </c>
      <c r="G1675" s="2" t="s">
        <v>614</v>
      </c>
      <c r="I1675">
        <f t="shared" si="31"/>
        <v>1</v>
      </c>
    </row>
    <row r="1676" spans="3:9" x14ac:dyDescent="0.25">
      <c r="C1676" s="1">
        <v>51661718</v>
      </c>
      <c r="D1676" s="2" t="s">
        <v>614</v>
      </c>
      <c r="F1676" s="2">
        <v>51661718</v>
      </c>
      <c r="G1676" s="2" t="s">
        <v>614</v>
      </c>
      <c r="I1676">
        <f t="shared" si="31"/>
        <v>1</v>
      </c>
    </row>
    <row r="1677" spans="3:9" x14ac:dyDescent="0.25">
      <c r="C1677" s="1">
        <v>51290104</v>
      </c>
      <c r="D1677" s="2" t="s">
        <v>614</v>
      </c>
      <c r="F1677" s="2">
        <v>51290104</v>
      </c>
      <c r="G1677" s="2" t="s">
        <v>614</v>
      </c>
      <c r="I1677">
        <f t="shared" si="31"/>
        <v>1</v>
      </c>
    </row>
    <row r="1678" spans="3:9" x14ac:dyDescent="0.25">
      <c r="C1678" s="1">
        <v>57779696</v>
      </c>
      <c r="D1678" s="2" t="s">
        <v>614</v>
      </c>
      <c r="F1678" s="2">
        <v>57779696</v>
      </c>
      <c r="G1678" s="2" t="s">
        <v>614</v>
      </c>
      <c r="I1678">
        <f t="shared" si="31"/>
        <v>1</v>
      </c>
    </row>
    <row r="1679" spans="3:9" x14ac:dyDescent="0.25">
      <c r="C1679" s="1">
        <v>51695963</v>
      </c>
      <c r="D1679" s="2" t="s">
        <v>614</v>
      </c>
      <c r="F1679" s="2">
        <v>51695963</v>
      </c>
      <c r="G1679" s="2" t="s">
        <v>614</v>
      </c>
      <c r="I1679">
        <f t="shared" si="31"/>
        <v>1</v>
      </c>
    </row>
    <row r="1680" spans="3:9" x14ac:dyDescent="0.25">
      <c r="C1680" s="1">
        <v>50524677</v>
      </c>
      <c r="D1680" s="2" t="s">
        <v>614</v>
      </c>
      <c r="F1680" s="2">
        <v>50524677</v>
      </c>
      <c r="G1680" s="2" t="s">
        <v>614</v>
      </c>
      <c r="I1680">
        <f t="shared" si="31"/>
        <v>1</v>
      </c>
    </row>
    <row r="1681" spans="3:9" x14ac:dyDescent="0.25">
      <c r="C1681" s="1">
        <v>50769744</v>
      </c>
      <c r="D1681" s="2" t="s">
        <v>614</v>
      </c>
      <c r="F1681" s="2">
        <v>50769744</v>
      </c>
      <c r="G1681" s="2" t="s">
        <v>614</v>
      </c>
      <c r="I1681">
        <f t="shared" si="31"/>
        <v>1</v>
      </c>
    </row>
    <row r="1682" spans="3:9" x14ac:dyDescent="0.25">
      <c r="C1682" s="1">
        <v>51348209</v>
      </c>
      <c r="D1682" s="2" t="s">
        <v>614</v>
      </c>
      <c r="F1682" s="2">
        <v>51348209</v>
      </c>
      <c r="G1682" s="2" t="s">
        <v>614</v>
      </c>
      <c r="I1682">
        <f t="shared" si="31"/>
        <v>1</v>
      </c>
    </row>
    <row r="1683" spans="3:9" x14ac:dyDescent="0.25">
      <c r="C1683" s="1">
        <v>51140721</v>
      </c>
      <c r="D1683" s="2" t="s">
        <v>614</v>
      </c>
      <c r="F1683" s="2">
        <v>51140721</v>
      </c>
      <c r="G1683" s="2" t="s">
        <v>614</v>
      </c>
      <c r="I1683">
        <f t="shared" si="31"/>
        <v>1</v>
      </c>
    </row>
    <row r="1684" spans="3:9" x14ac:dyDescent="0.25">
      <c r="C1684" s="1">
        <v>51490423</v>
      </c>
      <c r="D1684" s="2" t="s">
        <v>614</v>
      </c>
      <c r="F1684" s="2">
        <v>51490423</v>
      </c>
      <c r="G1684" s="2" t="s">
        <v>614</v>
      </c>
      <c r="I1684">
        <f t="shared" si="31"/>
        <v>1</v>
      </c>
    </row>
    <row r="1685" spans="3:9" x14ac:dyDescent="0.25">
      <c r="C1685" s="1">
        <v>51629715</v>
      </c>
      <c r="D1685" s="2" t="s">
        <v>614</v>
      </c>
      <c r="F1685" s="2">
        <v>51629715</v>
      </c>
      <c r="G1685" s="2" t="s">
        <v>614</v>
      </c>
      <c r="I1685">
        <f t="shared" si="31"/>
        <v>1</v>
      </c>
    </row>
    <row r="1686" spans="3:9" x14ac:dyDescent="0.25">
      <c r="C1686" s="1">
        <v>51610954</v>
      </c>
      <c r="D1686" s="2" t="s">
        <v>614</v>
      </c>
      <c r="F1686" s="2">
        <v>51610954</v>
      </c>
      <c r="G1686" s="2" t="s">
        <v>614</v>
      </c>
      <c r="I1686">
        <f t="shared" si="31"/>
        <v>1</v>
      </c>
    </row>
    <row r="1687" spans="3:9" x14ac:dyDescent="0.25">
      <c r="C1687" s="1">
        <v>51711166</v>
      </c>
      <c r="D1687" s="2" t="s">
        <v>614</v>
      </c>
      <c r="F1687" s="2">
        <v>51711166</v>
      </c>
      <c r="G1687" s="2" t="s">
        <v>614</v>
      </c>
      <c r="I1687">
        <f t="shared" si="31"/>
        <v>1</v>
      </c>
    </row>
    <row r="1688" spans="3:9" x14ac:dyDescent="0.25">
      <c r="C1688" s="1">
        <v>50782515</v>
      </c>
      <c r="D1688" s="2" t="s">
        <v>614</v>
      </c>
      <c r="F1688" s="2">
        <v>50782515</v>
      </c>
      <c r="G1688" s="2" t="s">
        <v>614</v>
      </c>
      <c r="I1688">
        <f t="shared" si="31"/>
        <v>1</v>
      </c>
    </row>
    <row r="1689" spans="3:9" x14ac:dyDescent="0.25">
      <c r="C1689" s="1">
        <v>51931046</v>
      </c>
      <c r="D1689" s="2" t="s">
        <v>615</v>
      </c>
      <c r="F1689" s="2">
        <v>51931046</v>
      </c>
      <c r="G1689" s="2" t="s">
        <v>615</v>
      </c>
      <c r="I1689">
        <f t="shared" si="31"/>
        <v>1</v>
      </c>
    </row>
    <row r="1690" spans="3:9" x14ac:dyDescent="0.25">
      <c r="C1690" s="1">
        <v>57144602</v>
      </c>
      <c r="D1690" s="2" t="s">
        <v>615</v>
      </c>
      <c r="F1690" s="2">
        <v>57144602</v>
      </c>
      <c r="G1690" s="2" t="s">
        <v>615</v>
      </c>
      <c r="I1690">
        <f t="shared" si="31"/>
        <v>1</v>
      </c>
    </row>
    <row r="1691" spans="3:9" x14ac:dyDescent="0.25">
      <c r="C1691" s="1">
        <v>51291706</v>
      </c>
      <c r="D1691" s="2" t="s">
        <v>615</v>
      </c>
      <c r="F1691" s="2">
        <v>51291706</v>
      </c>
      <c r="G1691" s="2" t="s">
        <v>615</v>
      </c>
      <c r="I1691">
        <f t="shared" si="31"/>
        <v>1</v>
      </c>
    </row>
    <row r="1692" spans="3:9" x14ac:dyDescent="0.25">
      <c r="C1692" s="1">
        <v>51637676</v>
      </c>
      <c r="D1692" s="2" t="s">
        <v>615</v>
      </c>
      <c r="F1692" s="2">
        <v>51637676</v>
      </c>
      <c r="G1692" s="2" t="s">
        <v>615</v>
      </c>
      <c r="I1692">
        <f t="shared" ref="I1692:I1755" si="32">IF(AND(C1692=F1692,D1692=G1692,C1692&lt;&gt;""),1,0)</f>
        <v>1</v>
      </c>
    </row>
    <row r="1693" spans="3:9" x14ac:dyDescent="0.25">
      <c r="C1693" s="1">
        <v>51773893</v>
      </c>
      <c r="D1693" s="2" t="s">
        <v>615</v>
      </c>
      <c r="F1693" s="2">
        <v>51773893</v>
      </c>
      <c r="G1693" s="2" t="s">
        <v>615</v>
      </c>
      <c r="I1693">
        <f t="shared" si="32"/>
        <v>1</v>
      </c>
    </row>
    <row r="1694" spans="3:9" x14ac:dyDescent="0.25">
      <c r="C1694" s="1">
        <v>51668234</v>
      </c>
      <c r="D1694" s="2" t="s">
        <v>615</v>
      </c>
      <c r="F1694" s="2">
        <v>51668234</v>
      </c>
      <c r="G1694" s="2" t="s">
        <v>615</v>
      </c>
      <c r="I1694">
        <f t="shared" si="32"/>
        <v>1</v>
      </c>
    </row>
    <row r="1695" spans="3:9" x14ac:dyDescent="0.25">
      <c r="C1695" s="1">
        <v>51302347</v>
      </c>
      <c r="D1695" s="2" t="s">
        <v>615</v>
      </c>
      <c r="F1695" s="2">
        <v>51302347</v>
      </c>
      <c r="G1695" s="2" t="s">
        <v>615</v>
      </c>
      <c r="I1695">
        <f t="shared" si="32"/>
        <v>1</v>
      </c>
    </row>
    <row r="1696" spans="3:9" x14ac:dyDescent="0.25">
      <c r="C1696" s="1">
        <v>50328525</v>
      </c>
      <c r="D1696" s="2" t="s">
        <v>616</v>
      </c>
      <c r="F1696" s="2">
        <v>0</v>
      </c>
      <c r="G1696" s="2">
        <v>0</v>
      </c>
      <c r="I1696">
        <f t="shared" si="32"/>
        <v>0</v>
      </c>
    </row>
    <row r="1697" spans="3:9" x14ac:dyDescent="0.25">
      <c r="C1697" s="1">
        <v>51538221</v>
      </c>
      <c r="D1697" s="2" t="s">
        <v>617</v>
      </c>
      <c r="F1697" s="2">
        <v>0</v>
      </c>
      <c r="G1697" s="2">
        <v>0</v>
      </c>
      <c r="I1697">
        <f t="shared" si="32"/>
        <v>0</v>
      </c>
    </row>
    <row r="1698" spans="3:9" x14ac:dyDescent="0.25">
      <c r="C1698" s="1">
        <v>51459592</v>
      </c>
      <c r="D1698" s="2" t="s">
        <v>617</v>
      </c>
      <c r="F1698" s="2">
        <v>0</v>
      </c>
      <c r="G1698" s="2">
        <v>0</v>
      </c>
      <c r="I1698">
        <f t="shared" si="32"/>
        <v>0</v>
      </c>
    </row>
    <row r="1699" spans="3:9" x14ac:dyDescent="0.25">
      <c r="C1699" s="1">
        <v>50562149</v>
      </c>
      <c r="D1699" s="2" t="s">
        <v>617</v>
      </c>
      <c r="F1699" s="2">
        <v>0</v>
      </c>
      <c r="G1699" s="2">
        <v>0</v>
      </c>
      <c r="I1699">
        <f t="shared" si="32"/>
        <v>0</v>
      </c>
    </row>
    <row r="1700" spans="3:9" x14ac:dyDescent="0.25">
      <c r="C1700" s="1">
        <v>51389351</v>
      </c>
      <c r="D1700" s="2" t="s">
        <v>617</v>
      </c>
      <c r="F1700" s="2">
        <v>0</v>
      </c>
      <c r="G1700" s="2">
        <v>0</v>
      </c>
      <c r="I1700">
        <f t="shared" si="32"/>
        <v>0</v>
      </c>
    </row>
    <row r="1701" spans="3:9" x14ac:dyDescent="0.25">
      <c r="C1701" s="1">
        <v>51349728</v>
      </c>
      <c r="D1701" s="2" t="s">
        <v>617</v>
      </c>
      <c r="F1701" s="2">
        <v>0</v>
      </c>
      <c r="G1701" s="2">
        <v>0</v>
      </c>
      <c r="I1701">
        <f t="shared" si="32"/>
        <v>0</v>
      </c>
    </row>
    <row r="1702" spans="3:9" x14ac:dyDescent="0.25">
      <c r="C1702" s="1">
        <v>51387900</v>
      </c>
      <c r="D1702" s="2" t="s">
        <v>617</v>
      </c>
      <c r="F1702" s="2">
        <v>0</v>
      </c>
      <c r="G1702" s="2">
        <v>0</v>
      </c>
      <c r="I1702">
        <f t="shared" si="32"/>
        <v>0</v>
      </c>
    </row>
    <row r="1703" spans="3:9" x14ac:dyDescent="0.25">
      <c r="C1703" s="1">
        <v>51307593</v>
      </c>
      <c r="D1703" s="2" t="s">
        <v>617</v>
      </c>
      <c r="F1703" s="2">
        <v>0</v>
      </c>
      <c r="G1703" s="2">
        <v>0</v>
      </c>
      <c r="I1703">
        <f t="shared" si="32"/>
        <v>0</v>
      </c>
    </row>
    <row r="1704" spans="3:9" x14ac:dyDescent="0.25">
      <c r="C1704" s="1">
        <v>51031714</v>
      </c>
      <c r="D1704" s="2" t="s">
        <v>617</v>
      </c>
      <c r="F1704" s="2">
        <v>0</v>
      </c>
      <c r="G1704" s="2">
        <v>0</v>
      </c>
      <c r="I1704">
        <f t="shared" si="32"/>
        <v>0</v>
      </c>
    </row>
    <row r="1705" spans="3:9" x14ac:dyDescent="0.25">
      <c r="C1705" s="1">
        <v>51434504</v>
      </c>
      <c r="D1705" s="2" t="s">
        <v>617</v>
      </c>
      <c r="F1705" s="2">
        <v>0</v>
      </c>
      <c r="G1705" s="2">
        <v>0</v>
      </c>
      <c r="I1705">
        <f t="shared" si="32"/>
        <v>0</v>
      </c>
    </row>
    <row r="1706" spans="3:9" x14ac:dyDescent="0.25">
      <c r="C1706" s="1">
        <v>51363018</v>
      </c>
      <c r="D1706" s="2" t="s">
        <v>617</v>
      </c>
      <c r="F1706" s="2">
        <v>0</v>
      </c>
      <c r="G1706" s="2">
        <v>0</v>
      </c>
      <c r="I1706">
        <f t="shared" si="32"/>
        <v>0</v>
      </c>
    </row>
    <row r="1707" spans="3:9" x14ac:dyDescent="0.25">
      <c r="C1707" s="1">
        <v>51677094</v>
      </c>
      <c r="D1707" s="2" t="s">
        <v>617</v>
      </c>
      <c r="F1707" s="2">
        <v>0</v>
      </c>
      <c r="G1707" s="2">
        <v>0</v>
      </c>
      <c r="I1707">
        <f t="shared" si="32"/>
        <v>0</v>
      </c>
    </row>
    <row r="1708" spans="3:9" x14ac:dyDescent="0.25">
      <c r="C1708" s="1">
        <v>57744690</v>
      </c>
      <c r="D1708" s="2" t="s">
        <v>617</v>
      </c>
      <c r="F1708" s="2">
        <v>0</v>
      </c>
      <c r="G1708" s="2">
        <v>0</v>
      </c>
      <c r="I1708">
        <f t="shared" si="32"/>
        <v>0</v>
      </c>
    </row>
    <row r="1709" spans="3:9" x14ac:dyDescent="0.25">
      <c r="C1709" s="1">
        <v>51301919</v>
      </c>
      <c r="D1709" s="2" t="s">
        <v>617</v>
      </c>
      <c r="F1709" s="2">
        <v>0</v>
      </c>
      <c r="G1709" s="2">
        <v>0</v>
      </c>
      <c r="I1709">
        <f t="shared" si="32"/>
        <v>0</v>
      </c>
    </row>
    <row r="1710" spans="3:9" x14ac:dyDescent="0.25">
      <c r="C1710" s="1">
        <v>51699007</v>
      </c>
      <c r="D1710" s="2" t="s">
        <v>617</v>
      </c>
      <c r="F1710" s="2">
        <v>0</v>
      </c>
      <c r="G1710" s="2">
        <v>0</v>
      </c>
      <c r="I1710">
        <f t="shared" si="32"/>
        <v>0</v>
      </c>
    </row>
    <row r="1711" spans="3:9" x14ac:dyDescent="0.25">
      <c r="C1711" s="1">
        <v>51361731</v>
      </c>
      <c r="D1711" s="2" t="s">
        <v>617</v>
      </c>
      <c r="F1711" s="2">
        <v>0</v>
      </c>
      <c r="G1711" s="2">
        <v>0</v>
      </c>
      <c r="I1711">
        <f t="shared" si="32"/>
        <v>0</v>
      </c>
    </row>
    <row r="1712" spans="3:9" x14ac:dyDescent="0.25">
      <c r="C1712" s="1">
        <v>51294759</v>
      </c>
      <c r="D1712" s="2" t="s">
        <v>617</v>
      </c>
      <c r="F1712" s="2">
        <v>0</v>
      </c>
      <c r="G1712" s="2">
        <v>0</v>
      </c>
      <c r="I1712">
        <f t="shared" si="32"/>
        <v>0</v>
      </c>
    </row>
    <row r="1713" spans="3:9" x14ac:dyDescent="0.25">
      <c r="C1713" s="1">
        <v>51737211</v>
      </c>
      <c r="D1713" s="2" t="s">
        <v>617</v>
      </c>
      <c r="F1713" s="2">
        <v>0</v>
      </c>
      <c r="G1713" s="2">
        <v>0</v>
      </c>
      <c r="I1713">
        <f t="shared" si="32"/>
        <v>0</v>
      </c>
    </row>
    <row r="1714" spans="3:9" x14ac:dyDescent="0.25">
      <c r="C1714" s="1">
        <v>58274051</v>
      </c>
      <c r="D1714" s="2" t="s">
        <v>617</v>
      </c>
      <c r="F1714" s="2">
        <v>0</v>
      </c>
      <c r="G1714" s="2">
        <v>0</v>
      </c>
      <c r="I1714">
        <f t="shared" si="32"/>
        <v>0</v>
      </c>
    </row>
    <row r="1715" spans="3:9" x14ac:dyDescent="0.25">
      <c r="C1715" s="1">
        <v>58296963</v>
      </c>
      <c r="D1715" s="2" t="s">
        <v>617</v>
      </c>
      <c r="F1715" s="2">
        <v>0</v>
      </c>
      <c r="G1715" s="2">
        <v>0</v>
      </c>
      <c r="I1715">
        <f t="shared" si="32"/>
        <v>0</v>
      </c>
    </row>
    <row r="1716" spans="3:9" x14ac:dyDescent="0.25">
      <c r="C1716" s="1">
        <v>51442119</v>
      </c>
      <c r="D1716" s="2" t="s">
        <v>617</v>
      </c>
      <c r="F1716" s="2">
        <v>0</v>
      </c>
      <c r="G1716" s="2">
        <v>0</v>
      </c>
      <c r="I1716">
        <f t="shared" si="32"/>
        <v>0</v>
      </c>
    </row>
    <row r="1717" spans="3:9" x14ac:dyDescent="0.25">
      <c r="C1717" s="1">
        <v>51300218</v>
      </c>
      <c r="D1717" s="2" t="s">
        <v>617</v>
      </c>
      <c r="F1717" s="2">
        <v>0</v>
      </c>
      <c r="G1717" s="2">
        <v>0</v>
      </c>
      <c r="I1717">
        <f t="shared" si="32"/>
        <v>0</v>
      </c>
    </row>
    <row r="1718" spans="3:9" x14ac:dyDescent="0.25">
      <c r="C1718" s="1">
        <v>50768282</v>
      </c>
      <c r="D1718" s="2" t="s">
        <v>617</v>
      </c>
      <c r="F1718" s="2">
        <v>0</v>
      </c>
      <c r="G1718" s="2">
        <v>0</v>
      </c>
      <c r="I1718">
        <f t="shared" si="32"/>
        <v>0</v>
      </c>
    </row>
    <row r="1719" spans="3:9" x14ac:dyDescent="0.25">
      <c r="C1719" s="1">
        <v>50503143</v>
      </c>
      <c r="D1719" s="2" t="s">
        <v>617</v>
      </c>
      <c r="F1719" s="2">
        <v>0</v>
      </c>
      <c r="G1719" s="2">
        <v>0</v>
      </c>
      <c r="I1719">
        <f t="shared" si="32"/>
        <v>0</v>
      </c>
    </row>
    <row r="1720" spans="3:9" x14ac:dyDescent="0.25">
      <c r="C1720" s="1">
        <v>51362200</v>
      </c>
      <c r="D1720" s="2" t="s">
        <v>617</v>
      </c>
      <c r="F1720" s="2">
        <v>0</v>
      </c>
      <c r="G1720" s="2">
        <v>0</v>
      </c>
      <c r="I1720">
        <f t="shared" si="32"/>
        <v>0</v>
      </c>
    </row>
    <row r="1721" spans="3:9" x14ac:dyDescent="0.25">
      <c r="C1721" s="1">
        <v>51440634</v>
      </c>
      <c r="D1721" s="2" t="s">
        <v>617</v>
      </c>
      <c r="F1721" s="2">
        <v>0</v>
      </c>
      <c r="G1721" s="2">
        <v>0</v>
      </c>
      <c r="I1721">
        <f t="shared" si="32"/>
        <v>0</v>
      </c>
    </row>
    <row r="1722" spans="3:9" x14ac:dyDescent="0.25">
      <c r="C1722" s="1">
        <v>51543148</v>
      </c>
      <c r="D1722" s="2" t="s">
        <v>617</v>
      </c>
      <c r="F1722" s="2">
        <v>0</v>
      </c>
      <c r="G1722" s="2">
        <v>0</v>
      </c>
      <c r="I1722">
        <f t="shared" si="32"/>
        <v>0</v>
      </c>
    </row>
    <row r="1723" spans="3:9" x14ac:dyDescent="0.25">
      <c r="C1723" s="1">
        <v>50526912</v>
      </c>
      <c r="D1723" s="2" t="s">
        <v>617</v>
      </c>
      <c r="F1723" s="2">
        <v>0</v>
      </c>
      <c r="G1723" s="2">
        <v>0</v>
      </c>
      <c r="I1723">
        <f t="shared" si="32"/>
        <v>0</v>
      </c>
    </row>
    <row r="1724" spans="3:9" x14ac:dyDescent="0.25">
      <c r="C1724" s="1">
        <v>51294171</v>
      </c>
      <c r="D1724" s="2" t="s">
        <v>617</v>
      </c>
      <c r="F1724" s="2">
        <v>0</v>
      </c>
      <c r="G1724" s="2">
        <v>0</v>
      </c>
      <c r="I1724">
        <f t="shared" si="32"/>
        <v>0</v>
      </c>
    </row>
    <row r="1725" spans="3:9" x14ac:dyDescent="0.25">
      <c r="C1725" s="1">
        <v>51351617</v>
      </c>
      <c r="D1725" s="2" t="s">
        <v>618</v>
      </c>
      <c r="F1725" s="2">
        <v>51351617</v>
      </c>
      <c r="G1725" s="2" t="s">
        <v>618</v>
      </c>
      <c r="I1725">
        <f t="shared" si="32"/>
        <v>1</v>
      </c>
    </row>
    <row r="1726" spans="3:9" x14ac:dyDescent="0.25">
      <c r="C1726" s="1">
        <v>51480531</v>
      </c>
      <c r="D1726" s="2" t="s">
        <v>619</v>
      </c>
      <c r="F1726" s="2">
        <v>51480531</v>
      </c>
      <c r="G1726" s="2" t="s">
        <v>619</v>
      </c>
      <c r="I1726">
        <f t="shared" si="32"/>
        <v>1</v>
      </c>
    </row>
    <row r="1727" spans="3:9" x14ac:dyDescent="0.25">
      <c r="C1727" s="1">
        <v>57384190</v>
      </c>
      <c r="D1727" s="2" t="s">
        <v>619</v>
      </c>
      <c r="F1727" s="2">
        <v>57384190</v>
      </c>
      <c r="G1727" s="2" t="s">
        <v>619</v>
      </c>
      <c r="I1727">
        <f t="shared" si="32"/>
        <v>1</v>
      </c>
    </row>
    <row r="1728" spans="3:9" x14ac:dyDescent="0.25">
      <c r="C1728" s="1">
        <v>50261841</v>
      </c>
      <c r="D1728" s="2" t="s">
        <v>619</v>
      </c>
      <c r="F1728" s="2">
        <v>50261841</v>
      </c>
      <c r="G1728" s="2" t="s">
        <v>619</v>
      </c>
      <c r="I1728">
        <f t="shared" si="32"/>
        <v>1</v>
      </c>
    </row>
    <row r="1729" spans="3:9" x14ac:dyDescent="0.25">
      <c r="C1729" s="1">
        <v>50584275</v>
      </c>
      <c r="D1729" s="2" t="s">
        <v>619</v>
      </c>
      <c r="F1729" s="2">
        <v>50584275</v>
      </c>
      <c r="G1729" s="2" t="s">
        <v>619</v>
      </c>
      <c r="I1729">
        <f t="shared" si="32"/>
        <v>1</v>
      </c>
    </row>
    <row r="1730" spans="3:9" x14ac:dyDescent="0.25">
      <c r="C1730" s="1">
        <v>51660645</v>
      </c>
      <c r="D1730" s="2" t="s">
        <v>619</v>
      </c>
      <c r="F1730" s="2">
        <v>51660645</v>
      </c>
      <c r="G1730" s="2" t="s">
        <v>619</v>
      </c>
      <c r="I1730">
        <f t="shared" si="32"/>
        <v>1</v>
      </c>
    </row>
    <row r="1731" spans="3:9" x14ac:dyDescent="0.25">
      <c r="C1731" s="1">
        <v>51776235</v>
      </c>
      <c r="D1731" s="2" t="s">
        <v>619</v>
      </c>
      <c r="F1731" s="2">
        <v>51776235</v>
      </c>
      <c r="G1731" s="2" t="s">
        <v>619</v>
      </c>
      <c r="I1731">
        <f t="shared" si="32"/>
        <v>1</v>
      </c>
    </row>
    <row r="1732" spans="3:9" x14ac:dyDescent="0.25">
      <c r="C1732" s="1">
        <v>51688281</v>
      </c>
      <c r="D1732" s="2" t="s">
        <v>620</v>
      </c>
      <c r="F1732" s="2">
        <v>0</v>
      </c>
      <c r="G1732" s="2">
        <v>0</v>
      </c>
      <c r="I1732">
        <f t="shared" si="32"/>
        <v>0</v>
      </c>
    </row>
    <row r="1733" spans="3:9" x14ac:dyDescent="0.25">
      <c r="C1733" s="1">
        <v>51137420</v>
      </c>
      <c r="D1733" s="2" t="s">
        <v>620</v>
      </c>
      <c r="F1733" s="2">
        <v>0</v>
      </c>
      <c r="G1733" s="2">
        <v>0</v>
      </c>
      <c r="I1733">
        <f t="shared" si="32"/>
        <v>0</v>
      </c>
    </row>
    <row r="1734" spans="3:9" x14ac:dyDescent="0.25">
      <c r="C1734" s="1">
        <v>51025443</v>
      </c>
      <c r="D1734" s="2" t="s">
        <v>620</v>
      </c>
      <c r="F1734" s="2">
        <v>0</v>
      </c>
      <c r="G1734" s="2">
        <v>0</v>
      </c>
      <c r="I1734">
        <f t="shared" si="32"/>
        <v>0</v>
      </c>
    </row>
    <row r="1735" spans="3:9" x14ac:dyDescent="0.25">
      <c r="C1735" s="1">
        <v>50647205</v>
      </c>
      <c r="D1735" s="2" t="s">
        <v>620</v>
      </c>
      <c r="F1735" s="2">
        <v>0</v>
      </c>
      <c r="G1735" s="2">
        <v>0</v>
      </c>
      <c r="I1735">
        <f t="shared" si="32"/>
        <v>0</v>
      </c>
    </row>
    <row r="1736" spans="3:9" x14ac:dyDescent="0.25">
      <c r="C1736" s="1">
        <v>51674927</v>
      </c>
      <c r="D1736" s="2" t="s">
        <v>620</v>
      </c>
      <c r="F1736" s="2">
        <v>0</v>
      </c>
      <c r="G1736" s="2">
        <v>0</v>
      </c>
      <c r="I1736">
        <f t="shared" si="32"/>
        <v>0</v>
      </c>
    </row>
    <row r="1737" spans="3:9" x14ac:dyDescent="0.25">
      <c r="C1737" s="1">
        <v>51724615</v>
      </c>
      <c r="D1737" s="2" t="s">
        <v>620</v>
      </c>
      <c r="F1737" s="2">
        <v>0</v>
      </c>
      <c r="G1737" s="2">
        <v>0</v>
      </c>
      <c r="I1737">
        <f t="shared" si="32"/>
        <v>0</v>
      </c>
    </row>
    <row r="1738" spans="3:9" x14ac:dyDescent="0.25">
      <c r="C1738" s="1">
        <v>50774520</v>
      </c>
      <c r="D1738" s="2" t="s">
        <v>620</v>
      </c>
      <c r="F1738" s="2">
        <v>0</v>
      </c>
      <c r="G1738" s="2">
        <v>0</v>
      </c>
      <c r="I1738">
        <f t="shared" si="32"/>
        <v>0</v>
      </c>
    </row>
    <row r="1739" spans="3:9" x14ac:dyDescent="0.25">
      <c r="C1739" s="1">
        <v>57375990</v>
      </c>
      <c r="D1739" s="2" t="s">
        <v>620</v>
      </c>
      <c r="F1739" s="2">
        <v>0</v>
      </c>
      <c r="G1739" s="2">
        <v>0</v>
      </c>
      <c r="I1739">
        <f t="shared" si="32"/>
        <v>0</v>
      </c>
    </row>
    <row r="1740" spans="3:9" x14ac:dyDescent="0.25">
      <c r="C1740" s="1">
        <v>50553064</v>
      </c>
      <c r="D1740" s="2" t="s">
        <v>620</v>
      </c>
      <c r="F1740" s="2">
        <v>0</v>
      </c>
      <c r="G1740" s="2">
        <v>0</v>
      </c>
      <c r="I1740">
        <f t="shared" si="32"/>
        <v>0</v>
      </c>
    </row>
    <row r="1741" spans="3:9" x14ac:dyDescent="0.25">
      <c r="C1741" s="1">
        <v>50676378</v>
      </c>
      <c r="D1741" s="2" t="s">
        <v>620</v>
      </c>
      <c r="F1741" s="2">
        <v>0</v>
      </c>
      <c r="G1741" s="2">
        <v>0</v>
      </c>
      <c r="I1741">
        <f t="shared" si="32"/>
        <v>0</v>
      </c>
    </row>
    <row r="1742" spans="3:9" x14ac:dyDescent="0.25">
      <c r="C1742" s="1">
        <v>50527498</v>
      </c>
      <c r="D1742" s="2" t="s">
        <v>620</v>
      </c>
      <c r="F1742" s="2">
        <v>0</v>
      </c>
      <c r="G1742" s="2">
        <v>0</v>
      </c>
      <c r="I1742">
        <f t="shared" si="32"/>
        <v>0</v>
      </c>
    </row>
    <row r="1743" spans="3:9" x14ac:dyDescent="0.25">
      <c r="C1743" s="1">
        <v>50568245</v>
      </c>
      <c r="D1743" s="2" t="s">
        <v>620</v>
      </c>
      <c r="F1743" s="2">
        <v>0</v>
      </c>
      <c r="G1743" s="2">
        <v>0</v>
      </c>
      <c r="I1743">
        <f t="shared" si="32"/>
        <v>0</v>
      </c>
    </row>
    <row r="1744" spans="3:9" x14ac:dyDescent="0.25">
      <c r="C1744" s="1">
        <v>51377984</v>
      </c>
      <c r="D1744" s="2" t="s">
        <v>620</v>
      </c>
      <c r="F1744" s="2">
        <v>0</v>
      </c>
      <c r="G1744" s="2">
        <v>0</v>
      </c>
      <c r="I1744">
        <f t="shared" si="32"/>
        <v>0</v>
      </c>
    </row>
    <row r="1745" spans="3:9" x14ac:dyDescent="0.25">
      <c r="C1745" s="1">
        <v>51693166</v>
      </c>
      <c r="D1745" s="2" t="s">
        <v>620</v>
      </c>
      <c r="F1745" s="2">
        <v>0</v>
      </c>
      <c r="G1745" s="2">
        <v>0</v>
      </c>
      <c r="I1745">
        <f t="shared" si="32"/>
        <v>0</v>
      </c>
    </row>
    <row r="1746" spans="3:9" x14ac:dyDescent="0.25">
      <c r="C1746" s="1">
        <v>51347938</v>
      </c>
      <c r="D1746" s="2" t="s">
        <v>620</v>
      </c>
      <c r="F1746" s="2">
        <v>0</v>
      </c>
      <c r="G1746" s="2">
        <v>0</v>
      </c>
      <c r="I1746">
        <f t="shared" si="32"/>
        <v>0</v>
      </c>
    </row>
    <row r="1747" spans="3:9" x14ac:dyDescent="0.25">
      <c r="C1747" s="1">
        <v>50587492</v>
      </c>
      <c r="D1747" s="2" t="s">
        <v>620</v>
      </c>
      <c r="F1747" s="2">
        <v>0</v>
      </c>
      <c r="G1747" s="2">
        <v>0</v>
      </c>
      <c r="I1747">
        <f t="shared" si="32"/>
        <v>0</v>
      </c>
    </row>
    <row r="1748" spans="3:9" x14ac:dyDescent="0.25">
      <c r="C1748" s="1">
        <v>51608669</v>
      </c>
      <c r="D1748" s="2" t="s">
        <v>620</v>
      </c>
      <c r="F1748" s="2">
        <v>0</v>
      </c>
      <c r="G1748" s="2">
        <v>0</v>
      </c>
      <c r="I1748">
        <f t="shared" si="32"/>
        <v>0</v>
      </c>
    </row>
    <row r="1749" spans="3:9" x14ac:dyDescent="0.25">
      <c r="C1749" s="1">
        <v>51387314</v>
      </c>
      <c r="D1749" s="2" t="s">
        <v>620</v>
      </c>
      <c r="F1749" s="2">
        <v>0</v>
      </c>
      <c r="G1749" s="2">
        <v>0</v>
      </c>
      <c r="I1749">
        <f t="shared" si="32"/>
        <v>0</v>
      </c>
    </row>
    <row r="1750" spans="3:9" x14ac:dyDescent="0.25">
      <c r="C1750" s="1">
        <v>50584366</v>
      </c>
      <c r="D1750" s="2" t="s">
        <v>620</v>
      </c>
      <c r="F1750" s="2">
        <v>0</v>
      </c>
      <c r="G1750" s="2">
        <v>0</v>
      </c>
      <c r="I1750">
        <f t="shared" si="32"/>
        <v>0</v>
      </c>
    </row>
    <row r="1751" spans="3:9" x14ac:dyDescent="0.25">
      <c r="C1751" s="1">
        <v>50779552</v>
      </c>
      <c r="D1751" s="2" t="s">
        <v>620</v>
      </c>
      <c r="F1751" s="2">
        <v>0</v>
      </c>
      <c r="G1751" s="2">
        <v>0</v>
      </c>
      <c r="I1751">
        <f t="shared" si="32"/>
        <v>0</v>
      </c>
    </row>
    <row r="1752" spans="3:9" x14ac:dyDescent="0.25">
      <c r="C1752" s="1">
        <v>51348316</v>
      </c>
      <c r="D1752" s="2" t="s">
        <v>620</v>
      </c>
      <c r="F1752" s="2">
        <v>0</v>
      </c>
      <c r="G1752" s="2">
        <v>0</v>
      </c>
      <c r="I1752">
        <f t="shared" si="32"/>
        <v>0</v>
      </c>
    </row>
    <row r="1753" spans="3:9" x14ac:dyDescent="0.25">
      <c r="C1753" s="1">
        <v>51307635</v>
      </c>
      <c r="D1753" s="2" t="s">
        <v>620</v>
      </c>
      <c r="F1753" s="2">
        <v>0</v>
      </c>
      <c r="G1753" s="2">
        <v>0</v>
      </c>
      <c r="I1753">
        <f t="shared" si="32"/>
        <v>0</v>
      </c>
    </row>
    <row r="1754" spans="3:9" x14ac:dyDescent="0.25">
      <c r="C1754" s="1">
        <v>50548825</v>
      </c>
      <c r="D1754" s="2" t="s">
        <v>621</v>
      </c>
      <c r="F1754" s="2">
        <v>50548825</v>
      </c>
      <c r="G1754" s="2" t="s">
        <v>621</v>
      </c>
      <c r="I1754">
        <f t="shared" si="32"/>
        <v>1</v>
      </c>
    </row>
    <row r="1755" spans="3:9" x14ac:dyDescent="0.25">
      <c r="C1755" s="1">
        <v>50632736</v>
      </c>
      <c r="D1755" s="2" t="s">
        <v>621</v>
      </c>
      <c r="F1755" s="2">
        <v>50632736</v>
      </c>
      <c r="G1755" s="2" t="s">
        <v>621</v>
      </c>
      <c r="I1755">
        <f t="shared" si="32"/>
        <v>1</v>
      </c>
    </row>
    <row r="1756" spans="3:9" x14ac:dyDescent="0.25">
      <c r="C1756" s="1">
        <v>51291979</v>
      </c>
      <c r="D1756" s="2" t="s">
        <v>621</v>
      </c>
      <c r="F1756" s="2">
        <v>51291979</v>
      </c>
      <c r="G1756" s="2" t="s">
        <v>621</v>
      </c>
      <c r="I1756">
        <f t="shared" ref="I1756:I1819" si="33">IF(AND(C1756=F1756,D1756=G1756,C1756&lt;&gt;""),1,0)</f>
        <v>1</v>
      </c>
    </row>
    <row r="1757" spans="3:9" x14ac:dyDescent="0.25">
      <c r="C1757" s="1">
        <v>50651769</v>
      </c>
      <c r="D1757" s="2" t="s">
        <v>621</v>
      </c>
      <c r="F1757" s="2">
        <v>50651769</v>
      </c>
      <c r="G1757" s="2" t="s">
        <v>621</v>
      </c>
      <c r="I1757">
        <f t="shared" si="33"/>
        <v>1</v>
      </c>
    </row>
    <row r="1758" spans="3:9" x14ac:dyDescent="0.25">
      <c r="C1758" s="1">
        <v>57145641</v>
      </c>
      <c r="D1758" s="2" t="s">
        <v>621</v>
      </c>
      <c r="F1758" s="2">
        <v>57145641</v>
      </c>
      <c r="G1758" s="2" t="s">
        <v>621</v>
      </c>
      <c r="I1758">
        <f t="shared" si="33"/>
        <v>1</v>
      </c>
    </row>
    <row r="1759" spans="3:9" x14ac:dyDescent="0.25">
      <c r="C1759" s="1">
        <v>51544559</v>
      </c>
      <c r="D1759" s="2" t="s">
        <v>621</v>
      </c>
      <c r="F1759" s="2">
        <v>51544559</v>
      </c>
      <c r="G1759" s="2" t="s">
        <v>621</v>
      </c>
      <c r="I1759">
        <f t="shared" si="33"/>
        <v>1</v>
      </c>
    </row>
    <row r="1760" spans="3:9" x14ac:dyDescent="0.25">
      <c r="C1760" s="1">
        <v>50614924</v>
      </c>
      <c r="D1760" s="2" t="s">
        <v>621</v>
      </c>
      <c r="F1760" s="2">
        <v>50614924</v>
      </c>
      <c r="G1760" s="2" t="s">
        <v>621</v>
      </c>
      <c r="I1760">
        <f t="shared" si="33"/>
        <v>1</v>
      </c>
    </row>
    <row r="1761" spans="3:9" x14ac:dyDescent="0.25">
      <c r="C1761" s="1">
        <v>50716521</v>
      </c>
      <c r="D1761" s="2" t="s">
        <v>621</v>
      </c>
      <c r="F1761" s="2">
        <v>50716521</v>
      </c>
      <c r="G1761" s="2" t="s">
        <v>621</v>
      </c>
      <c r="I1761">
        <f t="shared" si="33"/>
        <v>1</v>
      </c>
    </row>
    <row r="1762" spans="3:9" x14ac:dyDescent="0.25">
      <c r="C1762" s="1">
        <v>50678291</v>
      </c>
      <c r="D1762" s="2" t="s">
        <v>621</v>
      </c>
      <c r="F1762" s="2">
        <v>50678291</v>
      </c>
      <c r="G1762" s="2" t="s">
        <v>621</v>
      </c>
      <c r="I1762">
        <f t="shared" si="33"/>
        <v>1</v>
      </c>
    </row>
    <row r="1763" spans="3:9" x14ac:dyDescent="0.25">
      <c r="C1763" s="1">
        <v>51432938</v>
      </c>
      <c r="D1763" s="2" t="s">
        <v>621</v>
      </c>
      <c r="F1763" s="2">
        <v>51432938</v>
      </c>
      <c r="G1763" s="2" t="s">
        <v>621</v>
      </c>
      <c r="I1763">
        <f t="shared" si="33"/>
        <v>1</v>
      </c>
    </row>
    <row r="1764" spans="3:9" x14ac:dyDescent="0.25">
      <c r="C1764" s="1">
        <v>51361624</v>
      </c>
      <c r="D1764" s="2" t="s">
        <v>621</v>
      </c>
      <c r="F1764" s="2">
        <v>51361624</v>
      </c>
      <c r="G1764" s="2" t="s">
        <v>621</v>
      </c>
      <c r="I1764">
        <f t="shared" si="33"/>
        <v>1</v>
      </c>
    </row>
    <row r="1765" spans="3:9" x14ac:dyDescent="0.25">
      <c r="C1765" s="1">
        <v>51439727</v>
      </c>
      <c r="D1765" s="2" t="s">
        <v>621</v>
      </c>
      <c r="F1765" s="2">
        <v>51439727</v>
      </c>
      <c r="G1765" s="2" t="s">
        <v>621</v>
      </c>
      <c r="I1765">
        <f t="shared" si="33"/>
        <v>1</v>
      </c>
    </row>
    <row r="1766" spans="3:9" x14ac:dyDescent="0.25">
      <c r="C1766" s="1">
        <v>57159238</v>
      </c>
      <c r="D1766" s="2" t="s">
        <v>621</v>
      </c>
      <c r="F1766" s="2">
        <v>57159238</v>
      </c>
      <c r="G1766" s="2" t="s">
        <v>621</v>
      </c>
      <c r="I1766">
        <f t="shared" si="33"/>
        <v>1</v>
      </c>
    </row>
    <row r="1767" spans="3:9" x14ac:dyDescent="0.25">
      <c r="C1767" s="1">
        <v>58296757</v>
      </c>
      <c r="D1767" s="2" t="s">
        <v>621</v>
      </c>
      <c r="F1767" s="2">
        <v>58296757</v>
      </c>
      <c r="G1767" s="2" t="s">
        <v>621</v>
      </c>
      <c r="I1767">
        <f t="shared" si="33"/>
        <v>1</v>
      </c>
    </row>
    <row r="1768" spans="3:9" x14ac:dyDescent="0.25">
      <c r="C1768" s="1">
        <v>50340918</v>
      </c>
      <c r="D1768" s="2" t="s">
        <v>621</v>
      </c>
      <c r="F1768" s="2">
        <v>50340918</v>
      </c>
      <c r="G1768" s="2" t="s">
        <v>621</v>
      </c>
      <c r="I1768">
        <f t="shared" si="33"/>
        <v>1</v>
      </c>
    </row>
    <row r="1769" spans="3:9" x14ac:dyDescent="0.25">
      <c r="C1769" s="1">
        <v>51439958</v>
      </c>
      <c r="D1769" s="2" t="s">
        <v>621</v>
      </c>
      <c r="F1769" s="2">
        <v>51439958</v>
      </c>
      <c r="G1769" s="2" t="s">
        <v>621</v>
      </c>
      <c r="I1769">
        <f t="shared" si="33"/>
        <v>1</v>
      </c>
    </row>
    <row r="1770" spans="3:9" x14ac:dyDescent="0.25">
      <c r="C1770" s="1">
        <v>51440485</v>
      </c>
      <c r="D1770" s="2" t="s">
        <v>621</v>
      </c>
      <c r="F1770" s="2">
        <v>51440485</v>
      </c>
      <c r="G1770" s="2" t="s">
        <v>621</v>
      </c>
      <c r="I1770">
        <f t="shared" si="33"/>
        <v>1</v>
      </c>
    </row>
    <row r="1771" spans="3:9" x14ac:dyDescent="0.25">
      <c r="C1771" s="1">
        <v>51347052</v>
      </c>
      <c r="D1771" s="2" t="s">
        <v>621</v>
      </c>
      <c r="F1771" s="2">
        <v>51347052</v>
      </c>
      <c r="G1771" s="2" t="s">
        <v>621</v>
      </c>
      <c r="I1771">
        <f t="shared" si="33"/>
        <v>1</v>
      </c>
    </row>
    <row r="1772" spans="3:9" x14ac:dyDescent="0.25">
      <c r="C1772" s="1">
        <v>50527555</v>
      </c>
      <c r="D1772" s="2" t="s">
        <v>621</v>
      </c>
      <c r="F1772" s="2">
        <v>50527555</v>
      </c>
      <c r="G1772" s="2" t="s">
        <v>621</v>
      </c>
      <c r="I1772">
        <f t="shared" si="33"/>
        <v>1</v>
      </c>
    </row>
    <row r="1773" spans="3:9" x14ac:dyDescent="0.25">
      <c r="C1773" s="1">
        <v>51480085</v>
      </c>
      <c r="D1773" s="2" t="s">
        <v>621</v>
      </c>
      <c r="F1773" s="2">
        <v>51480085</v>
      </c>
      <c r="G1773" s="2" t="s">
        <v>621</v>
      </c>
      <c r="I1773">
        <f t="shared" si="33"/>
        <v>1</v>
      </c>
    </row>
    <row r="1774" spans="3:9" x14ac:dyDescent="0.25">
      <c r="C1774" s="1">
        <v>50157221</v>
      </c>
      <c r="D1774" s="2" t="s">
        <v>621</v>
      </c>
      <c r="F1774" s="2">
        <v>50157221</v>
      </c>
      <c r="G1774" s="2" t="s">
        <v>621</v>
      </c>
      <c r="I1774">
        <f t="shared" si="33"/>
        <v>1</v>
      </c>
    </row>
    <row r="1775" spans="3:9" x14ac:dyDescent="0.25">
      <c r="C1775" s="1">
        <v>50063825</v>
      </c>
      <c r="D1775" s="2" t="s">
        <v>622</v>
      </c>
      <c r="F1775" s="2">
        <v>50063825</v>
      </c>
      <c r="G1775" s="2" t="s">
        <v>622</v>
      </c>
      <c r="I1775">
        <f t="shared" si="33"/>
        <v>1</v>
      </c>
    </row>
    <row r="1776" spans="3:9" x14ac:dyDescent="0.25">
      <c r="C1776" s="1">
        <v>51032050</v>
      </c>
      <c r="D1776" s="2" t="s">
        <v>623</v>
      </c>
      <c r="F1776" s="2">
        <v>51032050</v>
      </c>
      <c r="G1776" s="2" t="s">
        <v>623</v>
      </c>
      <c r="I1776">
        <f t="shared" si="33"/>
        <v>1</v>
      </c>
    </row>
    <row r="1777" spans="3:9" x14ac:dyDescent="0.25">
      <c r="C1777" s="1">
        <v>51335164</v>
      </c>
      <c r="D1777" s="2" t="s">
        <v>624</v>
      </c>
      <c r="F1777" s="2">
        <v>51335164</v>
      </c>
      <c r="G1777" s="2" t="s">
        <v>624</v>
      </c>
      <c r="I1777">
        <f t="shared" si="33"/>
        <v>1</v>
      </c>
    </row>
    <row r="1778" spans="3:9" x14ac:dyDescent="0.25">
      <c r="C1778" s="1">
        <v>51354280</v>
      </c>
      <c r="D1778" s="2" t="s">
        <v>625</v>
      </c>
      <c r="F1778" s="2">
        <v>0</v>
      </c>
      <c r="G1778" s="2">
        <v>0</v>
      </c>
      <c r="I1778">
        <f t="shared" si="33"/>
        <v>0</v>
      </c>
    </row>
    <row r="1779" spans="3:9" x14ac:dyDescent="0.25">
      <c r="C1779" s="1">
        <v>50580885</v>
      </c>
      <c r="D1779" s="2" t="s">
        <v>626</v>
      </c>
      <c r="F1779" s="2">
        <v>50580885</v>
      </c>
      <c r="G1779" s="2" t="s">
        <v>626</v>
      </c>
      <c r="I1779">
        <f t="shared" si="33"/>
        <v>1</v>
      </c>
    </row>
    <row r="1780" spans="3:9" x14ac:dyDescent="0.25">
      <c r="C1780" s="1">
        <v>51052736</v>
      </c>
      <c r="D1780" s="2" t="s">
        <v>626</v>
      </c>
      <c r="F1780" s="2">
        <v>51052736</v>
      </c>
      <c r="G1780" s="2" t="s">
        <v>626</v>
      </c>
      <c r="I1780">
        <f t="shared" si="33"/>
        <v>1</v>
      </c>
    </row>
    <row r="1781" spans="3:9" x14ac:dyDescent="0.25">
      <c r="C1781" s="1">
        <v>57751794</v>
      </c>
      <c r="D1781" s="2" t="s">
        <v>626</v>
      </c>
      <c r="F1781" s="2">
        <v>57751794</v>
      </c>
      <c r="G1781" s="2" t="s">
        <v>626</v>
      </c>
      <c r="I1781">
        <f t="shared" si="33"/>
        <v>1</v>
      </c>
    </row>
    <row r="1782" spans="3:9" x14ac:dyDescent="0.25">
      <c r="C1782" s="1">
        <v>51490225</v>
      </c>
      <c r="D1782" s="2" t="s">
        <v>626</v>
      </c>
      <c r="F1782" s="2">
        <v>51490225</v>
      </c>
      <c r="G1782" s="2" t="s">
        <v>626</v>
      </c>
      <c r="I1782">
        <f t="shared" si="33"/>
        <v>1</v>
      </c>
    </row>
    <row r="1783" spans="3:9" x14ac:dyDescent="0.25">
      <c r="C1783" s="1">
        <v>50326685</v>
      </c>
      <c r="D1783" s="2" t="s">
        <v>626</v>
      </c>
      <c r="F1783" s="2">
        <v>50326685</v>
      </c>
      <c r="G1783" s="2" t="s">
        <v>626</v>
      </c>
      <c r="I1783">
        <f t="shared" si="33"/>
        <v>1</v>
      </c>
    </row>
    <row r="1784" spans="3:9" x14ac:dyDescent="0.25">
      <c r="C1784" s="1">
        <v>53991626</v>
      </c>
      <c r="D1784" s="2" t="s">
        <v>626</v>
      </c>
      <c r="F1784" s="2">
        <v>53991626</v>
      </c>
      <c r="G1784" s="2" t="s">
        <v>626</v>
      </c>
      <c r="I1784">
        <f t="shared" si="33"/>
        <v>1</v>
      </c>
    </row>
    <row r="1785" spans="3:9" x14ac:dyDescent="0.25">
      <c r="C1785" s="1">
        <v>51693786</v>
      </c>
      <c r="D1785" s="2" t="s">
        <v>626</v>
      </c>
      <c r="F1785" s="2">
        <v>51693786</v>
      </c>
      <c r="G1785" s="2" t="s">
        <v>626</v>
      </c>
      <c r="I1785">
        <f t="shared" si="33"/>
        <v>1</v>
      </c>
    </row>
    <row r="1786" spans="3:9" x14ac:dyDescent="0.25">
      <c r="C1786" s="1">
        <v>51543551</v>
      </c>
      <c r="D1786" s="2" t="s">
        <v>626</v>
      </c>
      <c r="F1786" s="2">
        <v>51543551</v>
      </c>
      <c r="G1786" s="2" t="s">
        <v>626</v>
      </c>
      <c r="I1786">
        <f t="shared" si="33"/>
        <v>1</v>
      </c>
    </row>
    <row r="1787" spans="3:9" x14ac:dyDescent="0.25">
      <c r="C1787" s="1">
        <v>51356145</v>
      </c>
      <c r="D1787" s="2" t="s">
        <v>626</v>
      </c>
      <c r="F1787" s="2">
        <v>51356145</v>
      </c>
      <c r="G1787" s="2" t="s">
        <v>626</v>
      </c>
      <c r="I1787">
        <f t="shared" si="33"/>
        <v>1</v>
      </c>
    </row>
    <row r="1788" spans="3:9" x14ac:dyDescent="0.25">
      <c r="C1788" s="1">
        <v>51301455</v>
      </c>
      <c r="D1788" s="2" t="s">
        <v>626</v>
      </c>
      <c r="F1788" s="2">
        <v>51301455</v>
      </c>
      <c r="G1788" s="2" t="s">
        <v>626</v>
      </c>
      <c r="I1788">
        <f t="shared" si="33"/>
        <v>1</v>
      </c>
    </row>
    <row r="1789" spans="3:9" x14ac:dyDescent="0.25">
      <c r="C1789" s="1">
        <v>50782580</v>
      </c>
      <c r="D1789" s="2" t="s">
        <v>626</v>
      </c>
      <c r="F1789" s="2">
        <v>50782580</v>
      </c>
      <c r="G1789" s="2" t="s">
        <v>626</v>
      </c>
      <c r="I1789">
        <f t="shared" si="33"/>
        <v>1</v>
      </c>
    </row>
    <row r="1790" spans="3:9" x14ac:dyDescent="0.25">
      <c r="C1790" s="1">
        <v>51516078</v>
      </c>
      <c r="D1790" s="2" t="s">
        <v>626</v>
      </c>
      <c r="F1790" s="2">
        <v>51516078</v>
      </c>
      <c r="G1790" s="2" t="s">
        <v>626</v>
      </c>
      <c r="I1790">
        <f t="shared" si="33"/>
        <v>1</v>
      </c>
    </row>
    <row r="1791" spans="3:9" x14ac:dyDescent="0.25">
      <c r="C1791" s="1">
        <v>50156819</v>
      </c>
      <c r="D1791" s="2" t="s">
        <v>626</v>
      </c>
      <c r="F1791" s="2">
        <v>50156819</v>
      </c>
      <c r="G1791" s="2" t="s">
        <v>626</v>
      </c>
      <c r="I1791">
        <f t="shared" si="33"/>
        <v>1</v>
      </c>
    </row>
    <row r="1792" spans="3:9" x14ac:dyDescent="0.25">
      <c r="C1792" s="1">
        <v>50337955</v>
      </c>
      <c r="D1792" s="2" t="s">
        <v>626</v>
      </c>
      <c r="F1792" s="2">
        <v>50337955</v>
      </c>
      <c r="G1792" s="2" t="s">
        <v>626</v>
      </c>
      <c r="I1792">
        <f t="shared" si="33"/>
        <v>1</v>
      </c>
    </row>
    <row r="1793" spans="3:9" x14ac:dyDescent="0.25">
      <c r="C1793" s="1">
        <v>50616234</v>
      </c>
      <c r="D1793" s="2" t="s">
        <v>626</v>
      </c>
      <c r="F1793" s="2">
        <v>50616234</v>
      </c>
      <c r="G1793" s="2" t="s">
        <v>626</v>
      </c>
      <c r="I1793">
        <f t="shared" si="33"/>
        <v>1</v>
      </c>
    </row>
    <row r="1794" spans="3:9" x14ac:dyDescent="0.25">
      <c r="C1794" s="1">
        <v>50225481</v>
      </c>
      <c r="D1794" s="2" t="s">
        <v>626</v>
      </c>
      <c r="F1794" s="2">
        <v>50225481</v>
      </c>
      <c r="G1794" s="2" t="s">
        <v>626</v>
      </c>
      <c r="I1794">
        <f t="shared" si="33"/>
        <v>1</v>
      </c>
    </row>
    <row r="1795" spans="3:9" x14ac:dyDescent="0.25">
      <c r="C1795" s="1">
        <v>51328060</v>
      </c>
      <c r="D1795" s="2" t="s">
        <v>626</v>
      </c>
      <c r="F1795" s="2">
        <v>51328060</v>
      </c>
      <c r="G1795" s="2" t="s">
        <v>626</v>
      </c>
      <c r="I1795">
        <f t="shared" si="33"/>
        <v>1</v>
      </c>
    </row>
    <row r="1796" spans="3:9" x14ac:dyDescent="0.25">
      <c r="C1796" s="1">
        <v>51725463</v>
      </c>
      <c r="D1796" s="2" t="s">
        <v>626</v>
      </c>
      <c r="F1796" s="2">
        <v>51725463</v>
      </c>
      <c r="G1796" s="2" t="s">
        <v>626</v>
      </c>
      <c r="I1796">
        <f t="shared" si="33"/>
        <v>1</v>
      </c>
    </row>
    <row r="1797" spans="3:9" x14ac:dyDescent="0.25">
      <c r="C1797" s="1">
        <v>53960522</v>
      </c>
      <c r="D1797" s="2" t="s">
        <v>626</v>
      </c>
      <c r="F1797" s="2">
        <v>53960522</v>
      </c>
      <c r="G1797" s="2" t="s">
        <v>626</v>
      </c>
      <c r="I1797">
        <f t="shared" si="33"/>
        <v>1</v>
      </c>
    </row>
    <row r="1798" spans="3:9" x14ac:dyDescent="0.25">
      <c r="C1798" s="1">
        <v>51305944</v>
      </c>
      <c r="D1798" s="2" t="s">
        <v>626</v>
      </c>
      <c r="F1798" s="2">
        <v>51305944</v>
      </c>
      <c r="G1798" s="2" t="s">
        <v>626</v>
      </c>
      <c r="I1798">
        <f t="shared" si="33"/>
        <v>1</v>
      </c>
    </row>
    <row r="1799" spans="3:9" x14ac:dyDescent="0.25">
      <c r="C1799" s="1">
        <v>50328020</v>
      </c>
      <c r="D1799" s="2" t="s">
        <v>626</v>
      </c>
      <c r="F1799" s="2">
        <v>50328020</v>
      </c>
      <c r="G1799" s="2" t="s">
        <v>626</v>
      </c>
      <c r="I1799">
        <f t="shared" si="33"/>
        <v>1</v>
      </c>
    </row>
    <row r="1800" spans="3:9" x14ac:dyDescent="0.25">
      <c r="C1800" s="1">
        <v>51395713</v>
      </c>
      <c r="D1800" s="2" t="s">
        <v>626</v>
      </c>
      <c r="F1800" s="2">
        <v>51395713</v>
      </c>
      <c r="G1800" s="2" t="s">
        <v>626</v>
      </c>
      <c r="I1800">
        <f t="shared" si="33"/>
        <v>1</v>
      </c>
    </row>
    <row r="1801" spans="3:9" x14ac:dyDescent="0.25">
      <c r="C1801" s="1">
        <v>51291441</v>
      </c>
      <c r="D1801" s="2" t="s">
        <v>626</v>
      </c>
      <c r="F1801" s="2">
        <v>51291441</v>
      </c>
      <c r="G1801" s="2" t="s">
        <v>626</v>
      </c>
      <c r="I1801">
        <f t="shared" si="33"/>
        <v>1</v>
      </c>
    </row>
    <row r="1802" spans="3:9" x14ac:dyDescent="0.25">
      <c r="C1802" s="1">
        <v>50780568</v>
      </c>
      <c r="D1802" s="2" t="s">
        <v>626</v>
      </c>
      <c r="F1802" s="2">
        <v>50780568</v>
      </c>
      <c r="G1802" s="2" t="s">
        <v>626</v>
      </c>
      <c r="I1802">
        <f t="shared" si="33"/>
        <v>1</v>
      </c>
    </row>
    <row r="1803" spans="3:9" x14ac:dyDescent="0.25">
      <c r="C1803" s="1">
        <v>51439859</v>
      </c>
      <c r="D1803" s="2" t="s">
        <v>627</v>
      </c>
      <c r="F1803" s="2">
        <v>51439859</v>
      </c>
      <c r="G1803" s="2" t="s">
        <v>627</v>
      </c>
      <c r="I1803">
        <f t="shared" si="33"/>
        <v>1</v>
      </c>
    </row>
    <row r="1804" spans="3:9" x14ac:dyDescent="0.25">
      <c r="C1804" s="1">
        <v>51361889</v>
      </c>
      <c r="D1804" s="2" t="s">
        <v>628</v>
      </c>
      <c r="F1804" s="2">
        <v>51361889</v>
      </c>
      <c r="G1804" s="2" t="s">
        <v>628</v>
      </c>
      <c r="I1804">
        <f t="shared" si="33"/>
        <v>1</v>
      </c>
    </row>
    <row r="1805" spans="3:9" x14ac:dyDescent="0.25">
      <c r="C1805" s="1">
        <v>58280496</v>
      </c>
      <c r="D1805" s="2" t="s">
        <v>628</v>
      </c>
      <c r="F1805" s="2">
        <v>58280496</v>
      </c>
      <c r="G1805" s="2" t="s">
        <v>628</v>
      </c>
      <c r="I1805">
        <f t="shared" si="33"/>
        <v>1</v>
      </c>
    </row>
    <row r="1806" spans="3:9" x14ac:dyDescent="0.25">
      <c r="C1806" s="1">
        <v>50176288</v>
      </c>
      <c r="D1806" s="2" t="s">
        <v>628</v>
      </c>
      <c r="F1806" s="2">
        <v>50176288</v>
      </c>
      <c r="G1806" s="2" t="s">
        <v>628</v>
      </c>
      <c r="I1806">
        <f t="shared" si="33"/>
        <v>1</v>
      </c>
    </row>
    <row r="1807" spans="3:9" x14ac:dyDescent="0.25">
      <c r="C1807" s="1">
        <v>51297877</v>
      </c>
      <c r="D1807" s="2" t="s">
        <v>628</v>
      </c>
      <c r="F1807" s="2">
        <v>51297877</v>
      </c>
      <c r="G1807" s="2" t="s">
        <v>628</v>
      </c>
      <c r="I1807">
        <f t="shared" si="33"/>
        <v>1</v>
      </c>
    </row>
    <row r="1808" spans="3:9" x14ac:dyDescent="0.25">
      <c r="C1808" s="1">
        <v>51299550</v>
      </c>
      <c r="D1808" s="2" t="s">
        <v>628</v>
      </c>
      <c r="F1808" s="2">
        <v>51299550</v>
      </c>
      <c r="G1808" s="2" t="s">
        <v>628</v>
      </c>
      <c r="I1808">
        <f t="shared" si="33"/>
        <v>1</v>
      </c>
    </row>
    <row r="1809" spans="3:9" x14ac:dyDescent="0.25">
      <c r="C1809" s="1">
        <v>50314517</v>
      </c>
      <c r="D1809" s="2" t="s">
        <v>628</v>
      </c>
      <c r="F1809" s="2">
        <v>50314517</v>
      </c>
      <c r="G1809" s="2" t="s">
        <v>628</v>
      </c>
      <c r="I1809">
        <f t="shared" si="33"/>
        <v>1</v>
      </c>
    </row>
    <row r="1810" spans="3:9" x14ac:dyDescent="0.25">
      <c r="C1810" s="1">
        <v>50522093</v>
      </c>
      <c r="D1810" s="2" t="s">
        <v>628</v>
      </c>
      <c r="F1810" s="2">
        <v>50522093</v>
      </c>
      <c r="G1810" s="2" t="s">
        <v>628</v>
      </c>
      <c r="I1810">
        <f t="shared" si="33"/>
        <v>1</v>
      </c>
    </row>
    <row r="1811" spans="3:9" x14ac:dyDescent="0.25">
      <c r="C1811" s="1">
        <v>51353209</v>
      </c>
      <c r="D1811" s="2" t="s">
        <v>628</v>
      </c>
      <c r="F1811" s="2">
        <v>51353209</v>
      </c>
      <c r="G1811" s="2" t="s">
        <v>628</v>
      </c>
      <c r="I1811">
        <f t="shared" si="33"/>
        <v>1</v>
      </c>
    </row>
    <row r="1812" spans="3:9" x14ac:dyDescent="0.25">
      <c r="C1812" s="1">
        <v>51045805</v>
      </c>
      <c r="D1812" s="2" t="s">
        <v>629</v>
      </c>
      <c r="F1812" s="2">
        <v>0</v>
      </c>
      <c r="G1812" s="2">
        <v>0</v>
      </c>
      <c r="I1812">
        <f t="shared" si="33"/>
        <v>0</v>
      </c>
    </row>
    <row r="1813" spans="3:9" x14ac:dyDescent="0.25">
      <c r="C1813" s="1">
        <v>51021020</v>
      </c>
      <c r="D1813" s="2" t="s">
        <v>630</v>
      </c>
      <c r="F1813" s="2">
        <v>51021020</v>
      </c>
      <c r="G1813" s="2" t="s">
        <v>630</v>
      </c>
      <c r="I1813">
        <f t="shared" si="33"/>
        <v>1</v>
      </c>
    </row>
    <row r="1814" spans="3:9" x14ac:dyDescent="0.25">
      <c r="C1814" s="1">
        <v>51686509</v>
      </c>
      <c r="D1814" s="2" t="s">
        <v>630</v>
      </c>
      <c r="F1814" s="2">
        <v>51686509</v>
      </c>
      <c r="G1814" s="2" t="s">
        <v>630</v>
      </c>
      <c r="I1814">
        <f t="shared" si="33"/>
        <v>1</v>
      </c>
    </row>
    <row r="1815" spans="3:9" x14ac:dyDescent="0.25">
      <c r="C1815" s="1">
        <v>50779453</v>
      </c>
      <c r="D1815" s="2" t="s">
        <v>630</v>
      </c>
      <c r="F1815" s="2">
        <v>50779453</v>
      </c>
      <c r="G1815" s="2" t="s">
        <v>630</v>
      </c>
      <c r="I1815">
        <f t="shared" si="33"/>
        <v>1</v>
      </c>
    </row>
    <row r="1816" spans="3:9" x14ac:dyDescent="0.25">
      <c r="C1816" s="1">
        <v>51294643</v>
      </c>
      <c r="D1816" s="2" t="s">
        <v>630</v>
      </c>
      <c r="F1816" s="2">
        <v>51294643</v>
      </c>
      <c r="G1816" s="2" t="s">
        <v>630</v>
      </c>
      <c r="I1816">
        <f t="shared" si="33"/>
        <v>1</v>
      </c>
    </row>
    <row r="1817" spans="3:9" x14ac:dyDescent="0.25">
      <c r="C1817" s="1">
        <v>50577501</v>
      </c>
      <c r="D1817" s="2" t="s">
        <v>630</v>
      </c>
      <c r="F1817" s="2">
        <v>0</v>
      </c>
      <c r="G1817" s="2">
        <v>0</v>
      </c>
      <c r="I1817">
        <f t="shared" si="33"/>
        <v>0</v>
      </c>
    </row>
    <row r="1818" spans="3:9" x14ac:dyDescent="0.25">
      <c r="C1818" s="1">
        <v>50985548</v>
      </c>
      <c r="D1818" s="2" t="s">
        <v>630</v>
      </c>
      <c r="F1818" s="2">
        <v>0</v>
      </c>
      <c r="G1818" s="2">
        <v>0</v>
      </c>
      <c r="I1818">
        <f t="shared" si="33"/>
        <v>0</v>
      </c>
    </row>
    <row r="1819" spans="3:9" x14ac:dyDescent="0.25">
      <c r="C1819" s="1">
        <v>51506335</v>
      </c>
      <c r="D1819" s="2" t="s">
        <v>631</v>
      </c>
      <c r="F1819" s="2">
        <v>0</v>
      </c>
      <c r="G1819" s="2">
        <v>0</v>
      </c>
      <c r="I1819">
        <f t="shared" si="33"/>
        <v>0</v>
      </c>
    </row>
    <row r="1820" spans="3:9" x14ac:dyDescent="0.25">
      <c r="C1820" s="1">
        <v>50647155</v>
      </c>
      <c r="D1820" s="2" t="s">
        <v>631</v>
      </c>
      <c r="F1820" s="2">
        <v>0</v>
      </c>
      <c r="G1820" s="2">
        <v>0</v>
      </c>
      <c r="I1820">
        <f t="shared" ref="I1820:I1883" si="34">IF(AND(C1820=F1820,D1820=G1820,C1820&lt;&gt;""),1,0)</f>
        <v>0</v>
      </c>
    </row>
    <row r="1821" spans="3:9" x14ac:dyDescent="0.25">
      <c r="C1821" s="1">
        <v>51674968</v>
      </c>
      <c r="D1821" s="2" t="s">
        <v>631</v>
      </c>
      <c r="F1821" s="2">
        <v>0</v>
      </c>
      <c r="G1821" s="2">
        <v>0</v>
      </c>
      <c r="I1821">
        <f t="shared" si="34"/>
        <v>0</v>
      </c>
    </row>
    <row r="1822" spans="3:9" x14ac:dyDescent="0.25">
      <c r="C1822" s="1">
        <v>51140549</v>
      </c>
      <c r="D1822" s="2" t="s">
        <v>631</v>
      </c>
      <c r="F1822" s="2">
        <v>0</v>
      </c>
      <c r="G1822" s="2">
        <v>0</v>
      </c>
      <c r="I1822">
        <f t="shared" si="34"/>
        <v>0</v>
      </c>
    </row>
    <row r="1823" spans="3:9" x14ac:dyDescent="0.25">
      <c r="C1823" s="1">
        <v>51706554</v>
      </c>
      <c r="D1823" s="2" t="s">
        <v>631</v>
      </c>
      <c r="F1823" s="2">
        <v>0</v>
      </c>
      <c r="G1823" s="2">
        <v>0</v>
      </c>
      <c r="I1823">
        <f t="shared" si="34"/>
        <v>0</v>
      </c>
    </row>
    <row r="1824" spans="3:9" x14ac:dyDescent="0.25">
      <c r="C1824" s="1">
        <v>51789709</v>
      </c>
      <c r="D1824" s="2" t="s">
        <v>631</v>
      </c>
      <c r="F1824" s="2">
        <v>0</v>
      </c>
      <c r="G1824" s="2">
        <v>0</v>
      </c>
      <c r="I1824">
        <f t="shared" si="34"/>
        <v>0</v>
      </c>
    </row>
    <row r="1825" spans="3:9" x14ac:dyDescent="0.25">
      <c r="C1825" s="1">
        <v>50921584</v>
      </c>
      <c r="D1825" s="2" t="s">
        <v>631</v>
      </c>
      <c r="F1825" s="2">
        <v>0</v>
      </c>
      <c r="G1825" s="2">
        <v>0</v>
      </c>
      <c r="I1825">
        <f t="shared" si="34"/>
        <v>0</v>
      </c>
    </row>
    <row r="1826" spans="3:9" x14ac:dyDescent="0.25">
      <c r="C1826" s="1">
        <v>51295111</v>
      </c>
      <c r="D1826" s="2" t="s">
        <v>631</v>
      </c>
      <c r="F1826" s="2">
        <v>0</v>
      </c>
      <c r="G1826" s="2">
        <v>0</v>
      </c>
      <c r="I1826">
        <f t="shared" si="34"/>
        <v>0</v>
      </c>
    </row>
    <row r="1827" spans="3:9" x14ac:dyDescent="0.25">
      <c r="C1827" s="1">
        <v>51547735</v>
      </c>
      <c r="D1827" s="2" t="s">
        <v>631</v>
      </c>
      <c r="F1827" s="2">
        <v>0</v>
      </c>
      <c r="G1827" s="2">
        <v>0</v>
      </c>
      <c r="I1827">
        <f t="shared" si="34"/>
        <v>0</v>
      </c>
    </row>
    <row r="1828" spans="3:9" x14ac:dyDescent="0.25">
      <c r="C1828" s="1">
        <v>53859013</v>
      </c>
      <c r="D1828" s="2" t="s">
        <v>631</v>
      </c>
      <c r="F1828" s="2">
        <v>0</v>
      </c>
      <c r="G1828" s="2">
        <v>0</v>
      </c>
      <c r="I1828">
        <f t="shared" si="34"/>
        <v>0</v>
      </c>
    </row>
    <row r="1829" spans="3:9" x14ac:dyDescent="0.25">
      <c r="C1829" s="1">
        <v>53861829</v>
      </c>
      <c r="D1829" s="2" t="s">
        <v>631</v>
      </c>
      <c r="F1829" s="2">
        <v>0</v>
      </c>
      <c r="G1829" s="2">
        <v>0</v>
      </c>
      <c r="I1829">
        <f t="shared" si="34"/>
        <v>0</v>
      </c>
    </row>
    <row r="1830" spans="3:9" x14ac:dyDescent="0.25">
      <c r="C1830" s="1">
        <v>50719921</v>
      </c>
      <c r="D1830" s="2" t="s">
        <v>631</v>
      </c>
      <c r="F1830" s="2">
        <v>0</v>
      </c>
      <c r="G1830" s="2">
        <v>0</v>
      </c>
      <c r="I1830">
        <f t="shared" si="34"/>
        <v>0</v>
      </c>
    </row>
    <row r="1831" spans="3:9" x14ac:dyDescent="0.25">
      <c r="C1831" s="1">
        <v>51371441</v>
      </c>
      <c r="D1831" s="2" t="s">
        <v>631</v>
      </c>
      <c r="F1831" s="2">
        <v>0</v>
      </c>
      <c r="G1831" s="2">
        <v>0</v>
      </c>
      <c r="I1831">
        <f t="shared" si="34"/>
        <v>0</v>
      </c>
    </row>
    <row r="1832" spans="3:9" x14ac:dyDescent="0.25">
      <c r="C1832" s="1">
        <v>51298420</v>
      </c>
      <c r="D1832" s="2" t="s">
        <v>631</v>
      </c>
      <c r="F1832" s="2">
        <v>0</v>
      </c>
      <c r="G1832" s="2">
        <v>0</v>
      </c>
      <c r="I1832">
        <f t="shared" si="34"/>
        <v>0</v>
      </c>
    </row>
    <row r="1833" spans="3:9" x14ac:dyDescent="0.25">
      <c r="C1833" s="1">
        <v>51363059</v>
      </c>
      <c r="D1833" s="2" t="s">
        <v>631</v>
      </c>
      <c r="F1833" s="2">
        <v>0</v>
      </c>
      <c r="G1833" s="2">
        <v>0</v>
      </c>
      <c r="I1833">
        <f t="shared" si="34"/>
        <v>0</v>
      </c>
    </row>
    <row r="1834" spans="3:9" x14ac:dyDescent="0.25">
      <c r="C1834" s="1">
        <v>51750651</v>
      </c>
      <c r="D1834" s="2" t="s">
        <v>631</v>
      </c>
      <c r="F1834" s="2">
        <v>0</v>
      </c>
      <c r="G1834" s="2">
        <v>0</v>
      </c>
      <c r="I1834">
        <f t="shared" si="34"/>
        <v>0</v>
      </c>
    </row>
    <row r="1835" spans="3:9" x14ac:dyDescent="0.25">
      <c r="C1835" s="1">
        <v>51294908</v>
      </c>
      <c r="D1835" s="2" t="s">
        <v>631</v>
      </c>
      <c r="F1835" s="2">
        <v>0</v>
      </c>
      <c r="G1835" s="2">
        <v>0</v>
      </c>
      <c r="I1835">
        <f t="shared" si="34"/>
        <v>0</v>
      </c>
    </row>
    <row r="1836" spans="3:9" x14ac:dyDescent="0.25">
      <c r="C1836" s="1">
        <v>50544493</v>
      </c>
      <c r="D1836" s="2" t="s">
        <v>631</v>
      </c>
      <c r="F1836" s="2">
        <v>0</v>
      </c>
      <c r="G1836" s="2">
        <v>0</v>
      </c>
      <c r="I1836">
        <f t="shared" si="34"/>
        <v>0</v>
      </c>
    </row>
    <row r="1837" spans="3:9" x14ac:dyDescent="0.25">
      <c r="C1837" s="1">
        <v>53903589</v>
      </c>
      <c r="D1837" s="2" t="s">
        <v>631</v>
      </c>
      <c r="F1837" s="2">
        <v>0</v>
      </c>
      <c r="G1837" s="2">
        <v>0</v>
      </c>
      <c r="I1837">
        <f t="shared" si="34"/>
        <v>0</v>
      </c>
    </row>
    <row r="1838" spans="3:9" x14ac:dyDescent="0.25">
      <c r="C1838" s="1">
        <v>51305845</v>
      </c>
      <c r="D1838" s="2" t="s">
        <v>631</v>
      </c>
      <c r="F1838" s="2">
        <v>0</v>
      </c>
      <c r="G1838" s="2">
        <v>0</v>
      </c>
      <c r="I1838">
        <f t="shared" si="34"/>
        <v>0</v>
      </c>
    </row>
    <row r="1839" spans="3:9" x14ac:dyDescent="0.25">
      <c r="C1839" s="1">
        <v>51959104</v>
      </c>
      <c r="D1839" s="2" t="s">
        <v>631</v>
      </c>
      <c r="F1839" s="2">
        <v>0</v>
      </c>
      <c r="G1839" s="2">
        <v>0</v>
      </c>
      <c r="I1839">
        <f t="shared" si="34"/>
        <v>0</v>
      </c>
    </row>
    <row r="1840" spans="3:9" x14ac:dyDescent="0.25">
      <c r="C1840" s="1">
        <v>51686418</v>
      </c>
      <c r="D1840" s="2" t="s">
        <v>631</v>
      </c>
      <c r="F1840" s="2">
        <v>0</v>
      </c>
      <c r="G1840" s="2">
        <v>0</v>
      </c>
      <c r="I1840">
        <f t="shared" si="34"/>
        <v>0</v>
      </c>
    </row>
    <row r="1841" spans="3:9" x14ac:dyDescent="0.25">
      <c r="C1841" s="1">
        <v>51622090</v>
      </c>
      <c r="D1841" s="2" t="s">
        <v>632</v>
      </c>
      <c r="F1841" s="2">
        <v>0</v>
      </c>
      <c r="G1841" s="2">
        <v>0</v>
      </c>
      <c r="I1841">
        <f t="shared" si="34"/>
        <v>0</v>
      </c>
    </row>
    <row r="1842" spans="3:9" x14ac:dyDescent="0.25">
      <c r="C1842" s="1">
        <v>51054930</v>
      </c>
      <c r="D1842" s="2" t="s">
        <v>633</v>
      </c>
      <c r="F1842" s="2">
        <v>0</v>
      </c>
      <c r="G1842" s="2">
        <v>0</v>
      </c>
      <c r="I1842">
        <f t="shared" si="34"/>
        <v>0</v>
      </c>
    </row>
    <row r="1843" spans="3:9" x14ac:dyDescent="0.25">
      <c r="C1843" s="1">
        <v>51432904</v>
      </c>
      <c r="D1843" s="2" t="s">
        <v>633</v>
      </c>
      <c r="F1843" s="2">
        <v>0</v>
      </c>
      <c r="G1843" s="2">
        <v>0</v>
      </c>
      <c r="I1843">
        <f t="shared" si="34"/>
        <v>0</v>
      </c>
    </row>
    <row r="1844" spans="3:9" x14ac:dyDescent="0.25">
      <c r="C1844" s="1">
        <v>50600782</v>
      </c>
      <c r="D1844" s="2" t="s">
        <v>633</v>
      </c>
      <c r="F1844" s="2">
        <v>0</v>
      </c>
      <c r="G1844" s="2">
        <v>0</v>
      </c>
      <c r="I1844">
        <f t="shared" si="34"/>
        <v>0</v>
      </c>
    </row>
    <row r="1845" spans="3:9" x14ac:dyDescent="0.25">
      <c r="C1845" s="1">
        <v>51457596</v>
      </c>
      <c r="D1845" s="2" t="s">
        <v>633</v>
      </c>
      <c r="F1845" s="2">
        <v>0</v>
      </c>
      <c r="G1845" s="2">
        <v>0</v>
      </c>
      <c r="I1845">
        <f t="shared" si="34"/>
        <v>0</v>
      </c>
    </row>
    <row r="1846" spans="3:9" x14ac:dyDescent="0.25">
      <c r="C1846" s="1">
        <v>51365427</v>
      </c>
      <c r="D1846" s="2" t="s">
        <v>633</v>
      </c>
      <c r="F1846" s="2">
        <v>0</v>
      </c>
      <c r="G1846" s="2">
        <v>0</v>
      </c>
      <c r="I1846">
        <f t="shared" si="34"/>
        <v>0</v>
      </c>
    </row>
    <row r="1847" spans="3:9" x14ac:dyDescent="0.25">
      <c r="C1847" s="1">
        <v>51328086</v>
      </c>
      <c r="D1847" s="2" t="s">
        <v>633</v>
      </c>
      <c r="F1847" s="2">
        <v>0</v>
      </c>
      <c r="G1847" s="2">
        <v>0</v>
      </c>
      <c r="I1847">
        <f t="shared" si="34"/>
        <v>0</v>
      </c>
    </row>
    <row r="1848" spans="3:9" x14ac:dyDescent="0.25">
      <c r="C1848" s="1">
        <v>51352573</v>
      </c>
      <c r="D1848" s="2" t="s">
        <v>633</v>
      </c>
      <c r="F1848" s="2">
        <v>0</v>
      </c>
      <c r="G1848" s="2">
        <v>0</v>
      </c>
      <c r="I1848">
        <f t="shared" si="34"/>
        <v>0</v>
      </c>
    </row>
    <row r="1849" spans="3:9" x14ac:dyDescent="0.25">
      <c r="C1849" s="1">
        <v>51692135</v>
      </c>
      <c r="D1849" s="2" t="s">
        <v>633</v>
      </c>
      <c r="F1849" s="2">
        <v>0</v>
      </c>
      <c r="G1849" s="2">
        <v>0</v>
      </c>
      <c r="I1849">
        <f t="shared" si="34"/>
        <v>0</v>
      </c>
    </row>
    <row r="1850" spans="3:9" x14ac:dyDescent="0.25">
      <c r="C1850" s="1">
        <v>51624054</v>
      </c>
      <c r="D1850" s="2" t="s">
        <v>633</v>
      </c>
      <c r="F1850" s="2">
        <v>0</v>
      </c>
      <c r="G1850" s="2">
        <v>0</v>
      </c>
      <c r="I1850">
        <f t="shared" si="34"/>
        <v>0</v>
      </c>
    </row>
    <row r="1851" spans="3:9" x14ac:dyDescent="0.25">
      <c r="C1851" s="1">
        <v>51608214</v>
      </c>
      <c r="D1851" s="2" t="s">
        <v>633</v>
      </c>
      <c r="F1851" s="2">
        <v>0</v>
      </c>
      <c r="G1851" s="2">
        <v>0</v>
      </c>
      <c r="I1851">
        <f t="shared" si="34"/>
        <v>0</v>
      </c>
    </row>
    <row r="1852" spans="3:9" x14ac:dyDescent="0.25">
      <c r="C1852" s="1">
        <v>50962794</v>
      </c>
      <c r="D1852" s="2" t="s">
        <v>633</v>
      </c>
      <c r="F1852" s="2">
        <v>0</v>
      </c>
      <c r="G1852" s="2">
        <v>0</v>
      </c>
      <c r="I1852">
        <f t="shared" si="34"/>
        <v>0</v>
      </c>
    </row>
    <row r="1853" spans="3:9" x14ac:dyDescent="0.25">
      <c r="C1853" s="1">
        <v>50158039</v>
      </c>
      <c r="D1853" s="2" t="s">
        <v>633</v>
      </c>
      <c r="F1853" s="2">
        <v>0</v>
      </c>
      <c r="G1853" s="2">
        <v>0</v>
      </c>
      <c r="I1853">
        <f t="shared" si="34"/>
        <v>0</v>
      </c>
    </row>
    <row r="1854" spans="3:9" x14ac:dyDescent="0.25">
      <c r="C1854" s="1">
        <v>51066033</v>
      </c>
      <c r="D1854" s="2" t="s">
        <v>633</v>
      </c>
      <c r="F1854" s="2">
        <v>0</v>
      </c>
      <c r="G1854" s="2">
        <v>0</v>
      </c>
      <c r="I1854">
        <f t="shared" si="34"/>
        <v>0</v>
      </c>
    </row>
    <row r="1855" spans="3:9" x14ac:dyDescent="0.25">
      <c r="C1855" s="1">
        <v>51312593</v>
      </c>
      <c r="D1855" s="2" t="s">
        <v>633</v>
      </c>
      <c r="F1855" s="2">
        <v>0</v>
      </c>
      <c r="G1855" s="2">
        <v>0</v>
      </c>
      <c r="I1855">
        <f t="shared" si="34"/>
        <v>0</v>
      </c>
    </row>
    <row r="1856" spans="3:9" x14ac:dyDescent="0.25">
      <c r="C1856" s="1">
        <v>51677995</v>
      </c>
      <c r="D1856" s="2" t="s">
        <v>633</v>
      </c>
      <c r="F1856" s="2">
        <v>0</v>
      </c>
      <c r="G1856" s="2">
        <v>0</v>
      </c>
      <c r="I1856">
        <f t="shared" si="34"/>
        <v>0</v>
      </c>
    </row>
    <row r="1857" spans="3:9" x14ac:dyDescent="0.25">
      <c r="C1857" s="1">
        <v>51346435</v>
      </c>
      <c r="D1857" s="2" t="s">
        <v>633</v>
      </c>
      <c r="F1857" s="2">
        <v>0</v>
      </c>
      <c r="G1857" s="2">
        <v>0</v>
      </c>
      <c r="I1857">
        <f t="shared" si="34"/>
        <v>0</v>
      </c>
    </row>
    <row r="1858" spans="3:9" x14ac:dyDescent="0.25">
      <c r="C1858" s="1">
        <v>50506690</v>
      </c>
      <c r="D1858" s="2" t="s">
        <v>633</v>
      </c>
      <c r="F1858" s="2">
        <v>0</v>
      </c>
      <c r="G1858" s="2">
        <v>0</v>
      </c>
      <c r="I1858">
        <f t="shared" si="34"/>
        <v>0</v>
      </c>
    </row>
    <row r="1859" spans="3:9" x14ac:dyDescent="0.25">
      <c r="C1859" s="1">
        <v>51690915</v>
      </c>
      <c r="D1859" s="2" t="s">
        <v>633</v>
      </c>
      <c r="F1859" s="2">
        <v>0</v>
      </c>
      <c r="G1859" s="2">
        <v>0</v>
      </c>
      <c r="I1859">
        <f t="shared" si="34"/>
        <v>0</v>
      </c>
    </row>
    <row r="1860" spans="3:9" x14ac:dyDescent="0.25">
      <c r="C1860" s="1">
        <v>51348258</v>
      </c>
      <c r="D1860" s="2" t="s">
        <v>633</v>
      </c>
      <c r="F1860" s="2">
        <v>0</v>
      </c>
      <c r="G1860" s="2">
        <v>0</v>
      </c>
      <c r="I1860">
        <f t="shared" si="34"/>
        <v>0</v>
      </c>
    </row>
    <row r="1861" spans="3:9" x14ac:dyDescent="0.25">
      <c r="C1861" s="1">
        <v>50935618</v>
      </c>
      <c r="D1861" s="2" t="s">
        <v>633</v>
      </c>
      <c r="F1861" s="2">
        <v>0</v>
      </c>
      <c r="G1861" s="2">
        <v>0</v>
      </c>
      <c r="I1861">
        <f t="shared" si="34"/>
        <v>0</v>
      </c>
    </row>
    <row r="1862" spans="3:9" x14ac:dyDescent="0.25">
      <c r="C1862" s="1">
        <v>50051127</v>
      </c>
      <c r="D1862" s="2" t="s">
        <v>633</v>
      </c>
      <c r="F1862" s="2">
        <v>0</v>
      </c>
      <c r="G1862" s="2">
        <v>0</v>
      </c>
      <c r="I1862">
        <f t="shared" si="34"/>
        <v>0</v>
      </c>
    </row>
    <row r="1863" spans="3:9" x14ac:dyDescent="0.25">
      <c r="C1863" s="1">
        <v>53931135</v>
      </c>
      <c r="D1863" s="2" t="s">
        <v>633</v>
      </c>
      <c r="F1863" s="2">
        <v>0</v>
      </c>
      <c r="G1863" s="2">
        <v>0</v>
      </c>
      <c r="I1863">
        <f t="shared" si="34"/>
        <v>0</v>
      </c>
    </row>
    <row r="1864" spans="3:9" x14ac:dyDescent="0.25">
      <c r="C1864" s="1">
        <v>51569168</v>
      </c>
      <c r="D1864" s="2" t="s">
        <v>633</v>
      </c>
      <c r="F1864" s="2">
        <v>0</v>
      </c>
      <c r="G1864" s="2">
        <v>0</v>
      </c>
      <c r="I1864">
        <f t="shared" si="34"/>
        <v>0</v>
      </c>
    </row>
    <row r="1865" spans="3:9" x14ac:dyDescent="0.25">
      <c r="C1865" s="1">
        <v>51510287</v>
      </c>
      <c r="D1865" s="2" t="s">
        <v>633</v>
      </c>
      <c r="F1865" s="2">
        <v>0</v>
      </c>
      <c r="G1865" s="2">
        <v>0</v>
      </c>
      <c r="I1865">
        <f t="shared" si="34"/>
        <v>0</v>
      </c>
    </row>
    <row r="1866" spans="3:9" x14ac:dyDescent="0.25">
      <c r="C1866" s="1">
        <v>50783042</v>
      </c>
      <c r="D1866" s="2" t="s">
        <v>633</v>
      </c>
      <c r="F1866" s="2">
        <v>0</v>
      </c>
      <c r="G1866" s="2">
        <v>0</v>
      </c>
      <c r="I1866">
        <f t="shared" si="34"/>
        <v>0</v>
      </c>
    </row>
    <row r="1867" spans="3:9" x14ac:dyDescent="0.25">
      <c r="C1867" s="1">
        <v>51302222</v>
      </c>
      <c r="D1867" s="2" t="s">
        <v>633</v>
      </c>
      <c r="F1867" s="2">
        <v>0</v>
      </c>
      <c r="G1867" s="2">
        <v>0</v>
      </c>
      <c r="I1867">
        <f t="shared" si="34"/>
        <v>0</v>
      </c>
    </row>
    <row r="1868" spans="3:9" x14ac:dyDescent="0.25">
      <c r="C1868" s="1">
        <v>51706067</v>
      </c>
      <c r="D1868" s="2" t="s">
        <v>633</v>
      </c>
      <c r="F1868" s="2">
        <v>0</v>
      </c>
      <c r="G1868" s="2">
        <v>0</v>
      </c>
      <c r="I1868">
        <f t="shared" si="34"/>
        <v>0</v>
      </c>
    </row>
    <row r="1869" spans="3:9" x14ac:dyDescent="0.25">
      <c r="C1869" s="1">
        <v>50497494</v>
      </c>
      <c r="D1869" s="2" t="s">
        <v>633</v>
      </c>
      <c r="F1869" s="2">
        <v>0</v>
      </c>
      <c r="G1869" s="2">
        <v>0</v>
      </c>
      <c r="I1869">
        <f t="shared" si="34"/>
        <v>0</v>
      </c>
    </row>
    <row r="1870" spans="3:9" x14ac:dyDescent="0.25">
      <c r="C1870" s="1">
        <v>50570597</v>
      </c>
      <c r="D1870" s="2" t="s">
        <v>634</v>
      </c>
      <c r="F1870" s="2">
        <v>50570597</v>
      </c>
      <c r="G1870" s="2" t="s">
        <v>634</v>
      </c>
      <c r="I1870">
        <f t="shared" si="34"/>
        <v>1</v>
      </c>
    </row>
    <row r="1871" spans="3:9" x14ac:dyDescent="0.25">
      <c r="C1871" s="1">
        <v>51691780</v>
      </c>
      <c r="D1871" s="2" t="s">
        <v>635</v>
      </c>
      <c r="F1871" s="2">
        <v>0</v>
      </c>
      <c r="G1871" s="2">
        <v>0</v>
      </c>
      <c r="I1871">
        <f t="shared" si="34"/>
        <v>0</v>
      </c>
    </row>
    <row r="1872" spans="3:9" x14ac:dyDescent="0.25">
      <c r="C1872" s="1">
        <v>50029370</v>
      </c>
      <c r="D1872" s="2" t="s">
        <v>636</v>
      </c>
      <c r="F1872" s="2">
        <v>0</v>
      </c>
      <c r="G1872" s="2">
        <v>0</v>
      </c>
      <c r="I1872">
        <f t="shared" si="34"/>
        <v>0</v>
      </c>
    </row>
    <row r="1873" spans="3:9" x14ac:dyDescent="0.25">
      <c r="C1873" s="1">
        <v>51298016</v>
      </c>
      <c r="D1873" s="2" t="s">
        <v>637</v>
      </c>
      <c r="F1873" s="2">
        <v>0</v>
      </c>
      <c r="G1873" s="2">
        <v>0</v>
      </c>
      <c r="I1873">
        <f t="shared" si="34"/>
        <v>0</v>
      </c>
    </row>
    <row r="1874" spans="3:9" x14ac:dyDescent="0.25">
      <c r="C1874" s="1">
        <v>51773612</v>
      </c>
      <c r="D1874" s="2" t="s">
        <v>638</v>
      </c>
      <c r="F1874" s="2">
        <v>0</v>
      </c>
      <c r="G1874" s="2">
        <v>0</v>
      </c>
      <c r="I1874">
        <f t="shared" si="34"/>
        <v>0</v>
      </c>
    </row>
    <row r="1875" spans="3:9" x14ac:dyDescent="0.25">
      <c r="C1875" s="1">
        <v>51031680</v>
      </c>
      <c r="D1875" s="2" t="s">
        <v>638</v>
      </c>
      <c r="F1875" s="2">
        <v>0</v>
      </c>
      <c r="G1875" s="2">
        <v>0</v>
      </c>
      <c r="I1875">
        <f t="shared" si="34"/>
        <v>0</v>
      </c>
    </row>
    <row r="1876" spans="3:9" x14ac:dyDescent="0.25">
      <c r="C1876" s="1">
        <v>50529429</v>
      </c>
      <c r="D1876" s="2" t="s">
        <v>638</v>
      </c>
      <c r="F1876" s="2">
        <v>0</v>
      </c>
      <c r="G1876" s="2">
        <v>0</v>
      </c>
      <c r="I1876">
        <f t="shared" si="34"/>
        <v>0</v>
      </c>
    </row>
    <row r="1877" spans="3:9" x14ac:dyDescent="0.25">
      <c r="C1877" s="1">
        <v>57784597</v>
      </c>
      <c r="D1877" s="2" t="s">
        <v>638</v>
      </c>
      <c r="F1877" s="2">
        <v>0</v>
      </c>
      <c r="G1877" s="2">
        <v>0</v>
      </c>
      <c r="I1877">
        <f t="shared" si="34"/>
        <v>0</v>
      </c>
    </row>
    <row r="1878" spans="3:9" x14ac:dyDescent="0.25">
      <c r="C1878" s="1">
        <v>50553593</v>
      </c>
      <c r="D1878" s="2" t="s">
        <v>638</v>
      </c>
      <c r="F1878" s="2">
        <v>0</v>
      </c>
      <c r="G1878" s="2">
        <v>0</v>
      </c>
      <c r="I1878">
        <f t="shared" si="34"/>
        <v>0</v>
      </c>
    </row>
    <row r="1879" spans="3:9" x14ac:dyDescent="0.25">
      <c r="C1879" s="1">
        <v>51371623</v>
      </c>
      <c r="D1879" s="2" t="s">
        <v>638</v>
      </c>
      <c r="F1879" s="2">
        <v>0</v>
      </c>
      <c r="G1879" s="2">
        <v>0</v>
      </c>
      <c r="I1879">
        <f t="shared" si="34"/>
        <v>0</v>
      </c>
    </row>
    <row r="1880" spans="3:9" x14ac:dyDescent="0.25">
      <c r="C1880" s="1">
        <v>50501899</v>
      </c>
      <c r="D1880" s="2" t="s">
        <v>638</v>
      </c>
      <c r="F1880" s="2">
        <v>0</v>
      </c>
      <c r="G1880" s="2">
        <v>0</v>
      </c>
      <c r="I1880">
        <f t="shared" si="34"/>
        <v>0</v>
      </c>
    </row>
    <row r="1881" spans="3:9" x14ac:dyDescent="0.25">
      <c r="C1881" s="1">
        <v>58287632</v>
      </c>
      <c r="D1881" s="2" t="s">
        <v>638</v>
      </c>
      <c r="F1881" s="2">
        <v>0</v>
      </c>
      <c r="G1881" s="2">
        <v>0</v>
      </c>
      <c r="I1881">
        <f t="shared" si="34"/>
        <v>0</v>
      </c>
    </row>
    <row r="1882" spans="3:9" x14ac:dyDescent="0.25">
      <c r="C1882" s="1">
        <v>51724607</v>
      </c>
      <c r="D1882" s="2" t="s">
        <v>638</v>
      </c>
      <c r="F1882" s="2">
        <v>0</v>
      </c>
      <c r="G1882" s="2">
        <v>0</v>
      </c>
      <c r="I1882">
        <f t="shared" si="34"/>
        <v>0</v>
      </c>
    </row>
    <row r="1883" spans="3:9" x14ac:dyDescent="0.25">
      <c r="C1883" s="1">
        <v>50504729</v>
      </c>
      <c r="D1883" s="2" t="s">
        <v>638</v>
      </c>
      <c r="F1883" s="2">
        <v>0</v>
      </c>
      <c r="G1883" s="2">
        <v>0</v>
      </c>
      <c r="I1883">
        <f t="shared" si="34"/>
        <v>0</v>
      </c>
    </row>
    <row r="1884" spans="3:9" x14ac:dyDescent="0.25">
      <c r="C1884" s="1">
        <v>51723815</v>
      </c>
      <c r="D1884" s="2" t="s">
        <v>638</v>
      </c>
      <c r="F1884" s="2">
        <v>0</v>
      </c>
      <c r="G1884" s="2">
        <v>0</v>
      </c>
      <c r="I1884">
        <f t="shared" ref="I1884:I1947" si="35">IF(AND(C1884=F1884,D1884=G1884,C1884&lt;&gt;""),1,0)</f>
        <v>0</v>
      </c>
    </row>
    <row r="1885" spans="3:9" x14ac:dyDescent="0.25">
      <c r="C1885" s="1">
        <v>51585974</v>
      </c>
      <c r="D1885" s="2" t="s">
        <v>638</v>
      </c>
      <c r="F1885" s="2">
        <v>0</v>
      </c>
      <c r="G1885" s="2">
        <v>0</v>
      </c>
      <c r="I1885">
        <f t="shared" si="35"/>
        <v>0</v>
      </c>
    </row>
    <row r="1886" spans="3:9" x14ac:dyDescent="0.25">
      <c r="C1886" s="1">
        <v>51479368</v>
      </c>
      <c r="D1886" s="2" t="s">
        <v>638</v>
      </c>
      <c r="F1886" s="2">
        <v>0</v>
      </c>
      <c r="G1886" s="2">
        <v>0</v>
      </c>
      <c r="I1886">
        <f t="shared" si="35"/>
        <v>0</v>
      </c>
    </row>
    <row r="1887" spans="3:9" x14ac:dyDescent="0.25">
      <c r="C1887" s="1">
        <v>51668200</v>
      </c>
      <c r="D1887" s="2" t="s">
        <v>638</v>
      </c>
      <c r="F1887" s="2">
        <v>0</v>
      </c>
      <c r="G1887" s="2">
        <v>0</v>
      </c>
      <c r="I1887">
        <f t="shared" si="35"/>
        <v>0</v>
      </c>
    </row>
    <row r="1888" spans="3:9" x14ac:dyDescent="0.25">
      <c r="C1888" s="1">
        <v>51624401</v>
      </c>
      <c r="D1888" s="2" t="s">
        <v>638</v>
      </c>
      <c r="F1888" s="2">
        <v>0</v>
      </c>
      <c r="G1888" s="2">
        <v>0</v>
      </c>
      <c r="I1888">
        <f t="shared" si="35"/>
        <v>0</v>
      </c>
    </row>
    <row r="1889" spans="3:9" x14ac:dyDescent="0.25">
      <c r="C1889" s="1">
        <v>51336725</v>
      </c>
      <c r="D1889" s="2" t="s">
        <v>638</v>
      </c>
      <c r="F1889" s="2">
        <v>0</v>
      </c>
      <c r="G1889" s="2">
        <v>0</v>
      </c>
      <c r="I1889">
        <f t="shared" si="35"/>
        <v>0</v>
      </c>
    </row>
    <row r="1890" spans="3:9" x14ac:dyDescent="0.25">
      <c r="C1890" s="1">
        <v>58296948</v>
      </c>
      <c r="D1890" s="2" t="s">
        <v>639</v>
      </c>
      <c r="F1890" s="2">
        <v>0</v>
      </c>
      <c r="G1890" s="2">
        <v>0</v>
      </c>
      <c r="I1890">
        <f t="shared" si="35"/>
        <v>0</v>
      </c>
    </row>
    <row r="1891" spans="3:9" x14ac:dyDescent="0.25">
      <c r="C1891" s="1">
        <v>51365583</v>
      </c>
      <c r="D1891" s="2" t="s">
        <v>639</v>
      </c>
      <c r="F1891" s="2">
        <v>0</v>
      </c>
      <c r="G1891" s="2">
        <v>0</v>
      </c>
      <c r="I1891">
        <f t="shared" si="35"/>
        <v>0</v>
      </c>
    </row>
    <row r="1892" spans="3:9" x14ac:dyDescent="0.25">
      <c r="C1892" s="1">
        <v>51516342</v>
      </c>
      <c r="D1892" s="2" t="s">
        <v>639</v>
      </c>
      <c r="F1892" s="2">
        <v>0</v>
      </c>
      <c r="G1892" s="2">
        <v>0</v>
      </c>
      <c r="I1892">
        <f t="shared" si="35"/>
        <v>0</v>
      </c>
    </row>
    <row r="1893" spans="3:9" x14ac:dyDescent="0.25">
      <c r="C1893" s="1">
        <v>51755759</v>
      </c>
      <c r="D1893" s="2" t="s">
        <v>639</v>
      </c>
      <c r="F1893" s="2">
        <v>0</v>
      </c>
      <c r="G1893" s="2">
        <v>0</v>
      </c>
      <c r="I1893">
        <f t="shared" si="35"/>
        <v>0</v>
      </c>
    </row>
    <row r="1894" spans="3:9" x14ac:dyDescent="0.25">
      <c r="C1894" s="1">
        <v>51408771</v>
      </c>
      <c r="D1894" s="2" t="s">
        <v>639</v>
      </c>
      <c r="F1894" s="2">
        <v>0</v>
      </c>
      <c r="G1894" s="2">
        <v>0</v>
      </c>
      <c r="I1894">
        <f t="shared" si="35"/>
        <v>0</v>
      </c>
    </row>
    <row r="1895" spans="3:9" x14ac:dyDescent="0.25">
      <c r="C1895" s="1">
        <v>50554096</v>
      </c>
      <c r="D1895" s="2" t="s">
        <v>639</v>
      </c>
      <c r="F1895" s="2">
        <v>0</v>
      </c>
      <c r="G1895" s="2">
        <v>0</v>
      </c>
      <c r="I1895">
        <f t="shared" si="35"/>
        <v>0</v>
      </c>
    </row>
    <row r="1896" spans="3:9" x14ac:dyDescent="0.25">
      <c r="C1896" s="1">
        <v>51295350</v>
      </c>
      <c r="D1896" s="2" t="s">
        <v>639</v>
      </c>
      <c r="F1896" s="2">
        <v>0</v>
      </c>
      <c r="G1896" s="2">
        <v>0</v>
      </c>
      <c r="I1896">
        <f t="shared" si="35"/>
        <v>0</v>
      </c>
    </row>
    <row r="1897" spans="3:9" x14ac:dyDescent="0.25">
      <c r="C1897" s="1">
        <v>51695872</v>
      </c>
      <c r="D1897" s="2" t="s">
        <v>639</v>
      </c>
      <c r="F1897" s="2">
        <v>0</v>
      </c>
      <c r="G1897" s="2">
        <v>0</v>
      </c>
      <c r="I1897">
        <f t="shared" si="35"/>
        <v>0</v>
      </c>
    </row>
    <row r="1898" spans="3:9" x14ac:dyDescent="0.25">
      <c r="C1898" s="1">
        <v>51441707</v>
      </c>
      <c r="D1898" s="2" t="s">
        <v>640</v>
      </c>
      <c r="F1898" s="2">
        <v>0</v>
      </c>
      <c r="G1898" s="2">
        <v>0</v>
      </c>
      <c r="I1898">
        <f t="shared" si="35"/>
        <v>0</v>
      </c>
    </row>
    <row r="1899" spans="3:9" x14ac:dyDescent="0.25">
      <c r="C1899" s="1">
        <v>51427136</v>
      </c>
      <c r="D1899" s="2" t="s">
        <v>640</v>
      </c>
      <c r="F1899" s="2">
        <v>0</v>
      </c>
      <c r="G1899" s="2">
        <v>0</v>
      </c>
      <c r="I1899">
        <f t="shared" si="35"/>
        <v>0</v>
      </c>
    </row>
    <row r="1900" spans="3:9" x14ac:dyDescent="0.25">
      <c r="C1900" s="1">
        <v>58273574</v>
      </c>
      <c r="D1900" s="2" t="s">
        <v>641</v>
      </c>
      <c r="F1900" s="2">
        <v>0</v>
      </c>
      <c r="G1900" s="2">
        <v>0</v>
      </c>
      <c r="I1900">
        <f t="shared" si="35"/>
        <v>0</v>
      </c>
    </row>
    <row r="1901" spans="3:9" x14ac:dyDescent="0.25">
      <c r="C1901" s="1">
        <v>50556174</v>
      </c>
      <c r="D1901" s="2" t="s">
        <v>640</v>
      </c>
      <c r="F1901" s="2">
        <v>0</v>
      </c>
      <c r="G1901" s="2">
        <v>0</v>
      </c>
      <c r="I1901">
        <f t="shared" si="35"/>
        <v>0</v>
      </c>
    </row>
    <row r="1902" spans="3:9" x14ac:dyDescent="0.25">
      <c r="C1902" s="1">
        <v>50706191</v>
      </c>
      <c r="D1902" s="2" t="s">
        <v>640</v>
      </c>
      <c r="F1902" s="2">
        <v>0</v>
      </c>
      <c r="G1902" s="2">
        <v>0</v>
      </c>
      <c r="I1902">
        <f t="shared" si="35"/>
        <v>0</v>
      </c>
    </row>
    <row r="1903" spans="3:9" x14ac:dyDescent="0.25">
      <c r="C1903" s="1">
        <v>51479632</v>
      </c>
      <c r="D1903" s="2" t="s">
        <v>640</v>
      </c>
      <c r="F1903" s="2">
        <v>0</v>
      </c>
      <c r="G1903" s="2">
        <v>0</v>
      </c>
      <c r="I1903">
        <f t="shared" si="35"/>
        <v>0</v>
      </c>
    </row>
    <row r="1904" spans="3:9" x14ac:dyDescent="0.25">
      <c r="C1904" s="1">
        <v>50503168</v>
      </c>
      <c r="D1904" s="2" t="s">
        <v>640</v>
      </c>
      <c r="F1904" s="2">
        <v>0</v>
      </c>
      <c r="G1904" s="2">
        <v>0</v>
      </c>
      <c r="I1904">
        <f t="shared" si="35"/>
        <v>0</v>
      </c>
    </row>
    <row r="1905" spans="3:9" x14ac:dyDescent="0.25">
      <c r="C1905" s="1">
        <v>51293652</v>
      </c>
      <c r="D1905" s="2" t="s">
        <v>642</v>
      </c>
      <c r="F1905" s="2">
        <v>0</v>
      </c>
      <c r="G1905" s="2">
        <v>0</v>
      </c>
      <c r="I1905">
        <f t="shared" si="35"/>
        <v>0</v>
      </c>
    </row>
    <row r="1906" spans="3:9" x14ac:dyDescent="0.25">
      <c r="C1906" s="1">
        <v>50699693</v>
      </c>
      <c r="D1906" s="2" t="s">
        <v>643</v>
      </c>
      <c r="F1906" s="2">
        <v>0</v>
      </c>
      <c r="G1906" s="2">
        <v>0</v>
      </c>
      <c r="I1906">
        <f t="shared" si="35"/>
        <v>0</v>
      </c>
    </row>
    <row r="1907" spans="3:9" x14ac:dyDescent="0.25">
      <c r="C1907" s="1">
        <v>53939567</v>
      </c>
      <c r="D1907" s="2" t="s">
        <v>643</v>
      </c>
      <c r="F1907" s="2">
        <v>0</v>
      </c>
      <c r="G1907" s="2">
        <v>0</v>
      </c>
      <c r="I1907">
        <f t="shared" si="35"/>
        <v>0</v>
      </c>
    </row>
    <row r="1908" spans="3:9" x14ac:dyDescent="0.25">
      <c r="C1908" s="1">
        <v>51093730</v>
      </c>
      <c r="D1908" s="2" t="s">
        <v>643</v>
      </c>
      <c r="F1908" s="2">
        <v>0</v>
      </c>
      <c r="G1908" s="2">
        <v>0</v>
      </c>
      <c r="I1908">
        <f t="shared" si="35"/>
        <v>0</v>
      </c>
    </row>
    <row r="1909" spans="3:9" x14ac:dyDescent="0.25">
      <c r="C1909" s="1">
        <v>53937819</v>
      </c>
      <c r="D1909" s="2" t="s">
        <v>643</v>
      </c>
      <c r="F1909" s="2">
        <v>0</v>
      </c>
      <c r="G1909" s="2">
        <v>0</v>
      </c>
      <c r="I1909">
        <f t="shared" si="35"/>
        <v>0</v>
      </c>
    </row>
    <row r="1910" spans="3:9" x14ac:dyDescent="0.25">
      <c r="C1910" s="1">
        <v>51163392</v>
      </c>
      <c r="D1910" s="2" t="s">
        <v>643</v>
      </c>
      <c r="F1910" s="2">
        <v>0</v>
      </c>
      <c r="G1910" s="2">
        <v>0</v>
      </c>
      <c r="I1910">
        <f t="shared" si="35"/>
        <v>0</v>
      </c>
    </row>
    <row r="1911" spans="3:9" x14ac:dyDescent="0.25">
      <c r="C1911" s="1">
        <v>50503895</v>
      </c>
      <c r="D1911" s="2" t="s">
        <v>643</v>
      </c>
      <c r="F1911" s="2">
        <v>0</v>
      </c>
      <c r="G1911" s="2">
        <v>0</v>
      </c>
      <c r="I1911">
        <f t="shared" si="35"/>
        <v>0</v>
      </c>
    </row>
    <row r="1912" spans="3:9" x14ac:dyDescent="0.25">
      <c r="C1912" s="1">
        <v>51586410</v>
      </c>
      <c r="D1912" s="2" t="s">
        <v>643</v>
      </c>
      <c r="F1912" s="2">
        <v>0</v>
      </c>
      <c r="G1912" s="2">
        <v>0</v>
      </c>
      <c r="I1912">
        <f t="shared" si="35"/>
        <v>0</v>
      </c>
    </row>
    <row r="1913" spans="3:9" x14ac:dyDescent="0.25">
      <c r="C1913" s="1">
        <v>50768142</v>
      </c>
      <c r="D1913" s="2" t="s">
        <v>643</v>
      </c>
      <c r="F1913" s="2">
        <v>0</v>
      </c>
      <c r="G1913" s="2">
        <v>0</v>
      </c>
      <c r="I1913">
        <f t="shared" si="35"/>
        <v>0</v>
      </c>
    </row>
    <row r="1914" spans="3:9" x14ac:dyDescent="0.25">
      <c r="C1914" s="1">
        <v>51504736</v>
      </c>
      <c r="D1914" s="2" t="s">
        <v>643</v>
      </c>
      <c r="F1914" s="2">
        <v>0</v>
      </c>
      <c r="G1914" s="2">
        <v>0</v>
      </c>
      <c r="I1914">
        <f t="shared" si="35"/>
        <v>0</v>
      </c>
    </row>
    <row r="1915" spans="3:9" x14ac:dyDescent="0.25">
      <c r="C1915" s="1">
        <v>50158153</v>
      </c>
      <c r="D1915" s="2" t="s">
        <v>643</v>
      </c>
      <c r="F1915" s="2">
        <v>0</v>
      </c>
      <c r="G1915" s="2">
        <v>0</v>
      </c>
      <c r="I1915">
        <f t="shared" si="35"/>
        <v>0</v>
      </c>
    </row>
    <row r="1916" spans="3:9" x14ac:dyDescent="0.25">
      <c r="C1916" s="1">
        <v>50699198</v>
      </c>
      <c r="D1916" s="2" t="s">
        <v>643</v>
      </c>
      <c r="F1916" s="2">
        <v>0</v>
      </c>
      <c r="G1916" s="2">
        <v>0</v>
      </c>
      <c r="I1916">
        <f t="shared" si="35"/>
        <v>0</v>
      </c>
    </row>
    <row r="1917" spans="3:9" x14ac:dyDescent="0.25">
      <c r="C1917" s="1">
        <v>51692028</v>
      </c>
      <c r="D1917" s="2" t="s">
        <v>643</v>
      </c>
      <c r="F1917" s="2">
        <v>0</v>
      </c>
      <c r="G1917" s="2">
        <v>0</v>
      </c>
      <c r="I1917">
        <f t="shared" si="35"/>
        <v>0</v>
      </c>
    </row>
    <row r="1918" spans="3:9" x14ac:dyDescent="0.25">
      <c r="C1918" s="1">
        <v>51351641</v>
      </c>
      <c r="D1918" s="2" t="s">
        <v>643</v>
      </c>
      <c r="F1918" s="2">
        <v>0</v>
      </c>
      <c r="G1918" s="2">
        <v>0</v>
      </c>
      <c r="I1918">
        <f t="shared" si="35"/>
        <v>0</v>
      </c>
    </row>
    <row r="1919" spans="3:9" x14ac:dyDescent="0.25">
      <c r="C1919" s="1">
        <v>51573285</v>
      </c>
      <c r="D1919" s="2" t="s">
        <v>643</v>
      </c>
      <c r="F1919" s="2">
        <v>0</v>
      </c>
      <c r="G1919" s="2">
        <v>0</v>
      </c>
      <c r="I1919">
        <f t="shared" si="35"/>
        <v>0</v>
      </c>
    </row>
    <row r="1920" spans="3:9" x14ac:dyDescent="0.25">
      <c r="C1920" s="1">
        <v>50773985</v>
      </c>
      <c r="D1920" s="2" t="s">
        <v>643</v>
      </c>
      <c r="F1920" s="2">
        <v>0</v>
      </c>
      <c r="G1920" s="2">
        <v>0</v>
      </c>
      <c r="I1920">
        <f t="shared" si="35"/>
        <v>0</v>
      </c>
    </row>
    <row r="1921" spans="3:9" x14ac:dyDescent="0.25">
      <c r="C1921" s="1">
        <v>50628791</v>
      </c>
      <c r="D1921" s="2" t="s">
        <v>643</v>
      </c>
      <c r="F1921" s="2">
        <v>0</v>
      </c>
      <c r="G1921" s="2">
        <v>0</v>
      </c>
      <c r="I1921">
        <f t="shared" si="35"/>
        <v>0</v>
      </c>
    </row>
    <row r="1922" spans="3:9" x14ac:dyDescent="0.25">
      <c r="C1922" s="1">
        <v>50269356</v>
      </c>
      <c r="D1922" s="2" t="s">
        <v>643</v>
      </c>
      <c r="F1922" s="2">
        <v>0</v>
      </c>
      <c r="G1922" s="2">
        <v>0</v>
      </c>
      <c r="I1922">
        <f t="shared" si="35"/>
        <v>0</v>
      </c>
    </row>
    <row r="1923" spans="3:9" x14ac:dyDescent="0.25">
      <c r="C1923" s="1">
        <v>51023893</v>
      </c>
      <c r="D1923" s="2" t="s">
        <v>643</v>
      </c>
      <c r="F1923" s="2">
        <v>0</v>
      </c>
      <c r="G1923" s="2">
        <v>0</v>
      </c>
      <c r="I1923">
        <f t="shared" si="35"/>
        <v>0</v>
      </c>
    </row>
    <row r="1924" spans="3:9" x14ac:dyDescent="0.25">
      <c r="C1924" s="1">
        <v>51624633</v>
      </c>
      <c r="D1924" s="2" t="s">
        <v>643</v>
      </c>
      <c r="F1924" s="2">
        <v>0</v>
      </c>
      <c r="G1924" s="2">
        <v>0</v>
      </c>
      <c r="I1924">
        <f t="shared" si="35"/>
        <v>0</v>
      </c>
    </row>
    <row r="1925" spans="3:9" x14ac:dyDescent="0.25">
      <c r="C1925" s="1">
        <v>51728806</v>
      </c>
      <c r="D1925" s="2" t="s">
        <v>643</v>
      </c>
      <c r="F1925" s="2">
        <v>0</v>
      </c>
      <c r="G1925" s="2">
        <v>0</v>
      </c>
      <c r="I1925">
        <f t="shared" si="35"/>
        <v>0</v>
      </c>
    </row>
    <row r="1926" spans="3:9" x14ac:dyDescent="0.25">
      <c r="C1926" s="1">
        <v>51201986</v>
      </c>
      <c r="D1926" s="2" t="s">
        <v>643</v>
      </c>
      <c r="F1926" s="2">
        <v>0</v>
      </c>
      <c r="G1926" s="2">
        <v>0</v>
      </c>
      <c r="I1926">
        <f t="shared" si="35"/>
        <v>0</v>
      </c>
    </row>
    <row r="1927" spans="3:9" x14ac:dyDescent="0.25">
      <c r="C1927" s="1">
        <v>51608412</v>
      </c>
      <c r="D1927" s="2" t="s">
        <v>643</v>
      </c>
      <c r="F1927" s="2">
        <v>0</v>
      </c>
      <c r="G1927" s="2">
        <v>0</v>
      </c>
      <c r="I1927">
        <f t="shared" si="35"/>
        <v>0</v>
      </c>
    </row>
    <row r="1928" spans="3:9" x14ac:dyDescent="0.25">
      <c r="C1928" s="1">
        <v>51673036</v>
      </c>
      <c r="D1928" s="2" t="s">
        <v>643</v>
      </c>
      <c r="F1928" s="2">
        <v>0</v>
      </c>
      <c r="G1928" s="2">
        <v>0</v>
      </c>
      <c r="I1928">
        <f t="shared" si="35"/>
        <v>0</v>
      </c>
    </row>
    <row r="1929" spans="3:9" x14ac:dyDescent="0.25">
      <c r="C1929" s="1">
        <v>51365575</v>
      </c>
      <c r="D1929" s="2" t="s">
        <v>643</v>
      </c>
      <c r="F1929" s="2">
        <v>0</v>
      </c>
      <c r="G1929" s="2">
        <v>0</v>
      </c>
      <c r="I1929">
        <f t="shared" si="35"/>
        <v>0</v>
      </c>
    </row>
    <row r="1930" spans="3:9" x14ac:dyDescent="0.25">
      <c r="C1930" s="1">
        <v>50222991</v>
      </c>
      <c r="D1930" s="2" t="s">
        <v>643</v>
      </c>
      <c r="F1930" s="2">
        <v>0</v>
      </c>
      <c r="G1930" s="2">
        <v>0</v>
      </c>
      <c r="I1930">
        <f t="shared" si="35"/>
        <v>0</v>
      </c>
    </row>
    <row r="1931" spans="3:9" x14ac:dyDescent="0.25">
      <c r="C1931" s="1">
        <v>57788390</v>
      </c>
      <c r="D1931" s="2" t="s">
        <v>643</v>
      </c>
      <c r="F1931" s="2">
        <v>0</v>
      </c>
      <c r="G1931" s="2">
        <v>0</v>
      </c>
      <c r="I1931">
        <f t="shared" si="35"/>
        <v>0</v>
      </c>
    </row>
    <row r="1932" spans="3:9" x14ac:dyDescent="0.25">
      <c r="C1932" s="1">
        <v>53978201</v>
      </c>
      <c r="D1932" s="2" t="s">
        <v>643</v>
      </c>
      <c r="F1932" s="2">
        <v>0</v>
      </c>
      <c r="G1932" s="2">
        <v>0</v>
      </c>
      <c r="I1932">
        <f t="shared" si="35"/>
        <v>0</v>
      </c>
    </row>
    <row r="1933" spans="3:9" x14ac:dyDescent="0.25">
      <c r="C1933" s="1">
        <v>51760148</v>
      </c>
      <c r="D1933" s="2" t="s">
        <v>643</v>
      </c>
      <c r="F1933" s="2">
        <v>0</v>
      </c>
      <c r="G1933" s="2">
        <v>0</v>
      </c>
      <c r="I1933">
        <f t="shared" si="35"/>
        <v>0</v>
      </c>
    </row>
    <row r="1934" spans="3:9" x14ac:dyDescent="0.25">
      <c r="C1934" s="1">
        <v>51631331</v>
      </c>
      <c r="D1934" s="2" t="s">
        <v>644</v>
      </c>
      <c r="F1934" s="2">
        <v>0</v>
      </c>
      <c r="G1934" s="2">
        <v>0</v>
      </c>
      <c r="I1934">
        <f t="shared" si="35"/>
        <v>0</v>
      </c>
    </row>
    <row r="1935" spans="3:9" x14ac:dyDescent="0.25">
      <c r="C1935" s="1">
        <v>50781533</v>
      </c>
      <c r="D1935" s="2" t="s">
        <v>644</v>
      </c>
      <c r="F1935" s="2">
        <v>0</v>
      </c>
      <c r="G1935" s="2">
        <v>0</v>
      </c>
      <c r="I1935">
        <f t="shared" si="35"/>
        <v>0</v>
      </c>
    </row>
    <row r="1936" spans="3:9" x14ac:dyDescent="0.25">
      <c r="C1936" s="1">
        <v>51773885</v>
      </c>
      <c r="D1936" s="2" t="s">
        <v>644</v>
      </c>
      <c r="F1936" s="2">
        <v>0</v>
      </c>
      <c r="G1936" s="2">
        <v>0</v>
      </c>
      <c r="I1936">
        <f t="shared" si="35"/>
        <v>0</v>
      </c>
    </row>
    <row r="1937" spans="3:9" x14ac:dyDescent="0.25">
      <c r="C1937" s="1">
        <v>50568070</v>
      </c>
      <c r="D1937" s="2" t="s">
        <v>644</v>
      </c>
      <c r="F1937" s="2">
        <v>0</v>
      </c>
      <c r="G1937" s="2">
        <v>0</v>
      </c>
      <c r="I1937">
        <f t="shared" si="35"/>
        <v>0</v>
      </c>
    </row>
    <row r="1938" spans="3:9" x14ac:dyDescent="0.25">
      <c r="C1938" s="1">
        <v>50183979</v>
      </c>
      <c r="D1938" s="2" t="s">
        <v>644</v>
      </c>
      <c r="F1938" s="2">
        <v>0</v>
      </c>
      <c r="G1938" s="2">
        <v>0</v>
      </c>
      <c r="I1938">
        <f t="shared" si="35"/>
        <v>0</v>
      </c>
    </row>
    <row r="1939" spans="3:9" x14ac:dyDescent="0.25">
      <c r="C1939" s="1">
        <v>50553213</v>
      </c>
      <c r="D1939" s="2" t="s">
        <v>645</v>
      </c>
      <c r="F1939" s="2">
        <v>0</v>
      </c>
      <c r="G1939" s="2">
        <v>0</v>
      </c>
      <c r="I1939">
        <f t="shared" si="35"/>
        <v>0</v>
      </c>
    </row>
    <row r="1940" spans="3:9" x14ac:dyDescent="0.25">
      <c r="C1940" s="1">
        <v>53903837</v>
      </c>
      <c r="D1940" s="2" t="s">
        <v>645</v>
      </c>
      <c r="F1940" s="2">
        <v>0</v>
      </c>
      <c r="G1940" s="2">
        <v>0</v>
      </c>
      <c r="I1940">
        <f t="shared" si="35"/>
        <v>0</v>
      </c>
    </row>
    <row r="1941" spans="3:9" x14ac:dyDescent="0.25">
      <c r="C1941" s="1">
        <v>50149699</v>
      </c>
      <c r="D1941" s="2" t="s">
        <v>645</v>
      </c>
      <c r="F1941" s="2">
        <v>0</v>
      </c>
      <c r="G1941" s="2">
        <v>0</v>
      </c>
      <c r="I1941">
        <f t="shared" si="35"/>
        <v>0</v>
      </c>
    </row>
    <row r="1942" spans="3:9" x14ac:dyDescent="0.25">
      <c r="C1942" s="1">
        <v>50327857</v>
      </c>
      <c r="D1942" s="2" t="s">
        <v>645</v>
      </c>
      <c r="F1942" s="2">
        <v>0</v>
      </c>
      <c r="G1942" s="2">
        <v>0</v>
      </c>
      <c r="I1942">
        <f t="shared" si="35"/>
        <v>0</v>
      </c>
    </row>
    <row r="1943" spans="3:9" x14ac:dyDescent="0.25">
      <c r="C1943" s="1">
        <v>57706392</v>
      </c>
      <c r="D1943" s="2" t="s">
        <v>645</v>
      </c>
      <c r="F1943" s="2">
        <v>0</v>
      </c>
      <c r="G1943" s="2">
        <v>0</v>
      </c>
      <c r="I1943">
        <f t="shared" si="35"/>
        <v>0</v>
      </c>
    </row>
    <row r="1944" spans="3:9" x14ac:dyDescent="0.25">
      <c r="C1944" s="1">
        <v>51433936</v>
      </c>
      <c r="D1944" s="2" t="s">
        <v>645</v>
      </c>
      <c r="F1944" s="2">
        <v>0</v>
      </c>
      <c r="G1944" s="2">
        <v>0</v>
      </c>
      <c r="I1944">
        <f t="shared" si="35"/>
        <v>0</v>
      </c>
    </row>
    <row r="1945" spans="3:9" x14ac:dyDescent="0.25">
      <c r="C1945" s="1">
        <v>53921938</v>
      </c>
      <c r="D1945" s="2" t="s">
        <v>645</v>
      </c>
      <c r="F1945" s="2">
        <v>0</v>
      </c>
      <c r="G1945" s="2">
        <v>0</v>
      </c>
      <c r="I1945">
        <f t="shared" si="35"/>
        <v>0</v>
      </c>
    </row>
    <row r="1946" spans="3:9" x14ac:dyDescent="0.25">
      <c r="C1946" s="1">
        <v>51521631</v>
      </c>
      <c r="D1946" s="2" t="s">
        <v>645</v>
      </c>
      <c r="F1946" s="2">
        <v>0</v>
      </c>
      <c r="G1946" s="2">
        <v>0</v>
      </c>
      <c r="I1946">
        <f t="shared" si="35"/>
        <v>0</v>
      </c>
    </row>
    <row r="1947" spans="3:9" x14ac:dyDescent="0.25">
      <c r="C1947" s="1">
        <v>51765121</v>
      </c>
      <c r="D1947" s="2" t="s">
        <v>645</v>
      </c>
      <c r="F1947" s="2">
        <v>0</v>
      </c>
      <c r="G1947" s="2">
        <v>0</v>
      </c>
      <c r="I1947">
        <f t="shared" si="35"/>
        <v>0</v>
      </c>
    </row>
    <row r="1948" spans="3:9" x14ac:dyDescent="0.25">
      <c r="C1948" s="1">
        <v>51663284</v>
      </c>
      <c r="D1948" s="2" t="s">
        <v>645</v>
      </c>
      <c r="F1948" s="2">
        <v>0</v>
      </c>
      <c r="G1948" s="2">
        <v>0</v>
      </c>
      <c r="I1948">
        <f t="shared" ref="I1948:I2011" si="36">IF(AND(C1948=F1948,D1948=G1948,C1948&lt;&gt;""),1,0)</f>
        <v>0</v>
      </c>
    </row>
    <row r="1949" spans="3:9" x14ac:dyDescent="0.25">
      <c r="C1949" s="1">
        <v>50772250</v>
      </c>
      <c r="D1949" s="2" t="s">
        <v>645</v>
      </c>
      <c r="F1949" s="2">
        <v>0</v>
      </c>
      <c r="G1949" s="2">
        <v>0</v>
      </c>
      <c r="I1949">
        <f t="shared" si="36"/>
        <v>0</v>
      </c>
    </row>
    <row r="1950" spans="3:9" x14ac:dyDescent="0.25">
      <c r="C1950" s="1">
        <v>50537695</v>
      </c>
      <c r="D1950" s="2" t="s">
        <v>645</v>
      </c>
      <c r="F1950" s="2">
        <v>0</v>
      </c>
      <c r="G1950" s="2">
        <v>0</v>
      </c>
      <c r="I1950">
        <f t="shared" si="36"/>
        <v>0</v>
      </c>
    </row>
    <row r="1951" spans="3:9" x14ac:dyDescent="0.25">
      <c r="C1951" s="1">
        <v>50341650</v>
      </c>
      <c r="D1951" s="2" t="s">
        <v>645</v>
      </c>
      <c r="F1951" s="2">
        <v>0</v>
      </c>
      <c r="G1951" s="2">
        <v>0</v>
      </c>
      <c r="I1951">
        <f t="shared" si="36"/>
        <v>0</v>
      </c>
    </row>
    <row r="1952" spans="3:9" x14ac:dyDescent="0.25">
      <c r="C1952" s="1">
        <v>57153587</v>
      </c>
      <c r="D1952" s="2" t="s">
        <v>645</v>
      </c>
      <c r="F1952" s="2">
        <v>0</v>
      </c>
      <c r="G1952" s="2">
        <v>0</v>
      </c>
      <c r="I1952">
        <f t="shared" si="36"/>
        <v>0</v>
      </c>
    </row>
    <row r="1953" spans="3:9" x14ac:dyDescent="0.25">
      <c r="C1953" s="1">
        <v>57364606</v>
      </c>
      <c r="D1953" s="2" t="s">
        <v>645</v>
      </c>
      <c r="F1953" s="2">
        <v>0</v>
      </c>
      <c r="G1953" s="2">
        <v>0</v>
      </c>
      <c r="I1953">
        <f t="shared" si="36"/>
        <v>0</v>
      </c>
    </row>
    <row r="1954" spans="3:9" x14ac:dyDescent="0.25">
      <c r="C1954" s="1">
        <v>51572857</v>
      </c>
      <c r="D1954" s="2" t="s">
        <v>645</v>
      </c>
      <c r="F1954" s="2">
        <v>0</v>
      </c>
      <c r="G1954" s="2">
        <v>0</v>
      </c>
      <c r="I1954">
        <f t="shared" si="36"/>
        <v>0</v>
      </c>
    </row>
    <row r="1955" spans="3:9" x14ac:dyDescent="0.25">
      <c r="C1955" s="1">
        <v>50244318</v>
      </c>
      <c r="D1955" s="2" t="s">
        <v>645</v>
      </c>
      <c r="F1955" s="2">
        <v>0</v>
      </c>
      <c r="G1955" s="2">
        <v>0</v>
      </c>
      <c r="I1955">
        <f t="shared" si="36"/>
        <v>0</v>
      </c>
    </row>
    <row r="1956" spans="3:9" x14ac:dyDescent="0.25">
      <c r="C1956" s="1">
        <v>50577576</v>
      </c>
      <c r="D1956" s="2" t="s">
        <v>645</v>
      </c>
      <c r="F1956" s="2">
        <v>0</v>
      </c>
      <c r="G1956" s="2">
        <v>0</v>
      </c>
      <c r="I1956">
        <f t="shared" si="36"/>
        <v>0</v>
      </c>
    </row>
    <row r="1957" spans="3:9" x14ac:dyDescent="0.25">
      <c r="C1957" s="1">
        <v>51472504</v>
      </c>
      <c r="D1957" s="2" t="s">
        <v>645</v>
      </c>
      <c r="F1957" s="2">
        <v>0</v>
      </c>
      <c r="G1957" s="2">
        <v>0</v>
      </c>
      <c r="I1957">
        <f t="shared" si="36"/>
        <v>0</v>
      </c>
    </row>
    <row r="1958" spans="3:9" x14ac:dyDescent="0.25">
      <c r="C1958" s="1">
        <v>51350221</v>
      </c>
      <c r="D1958" s="2" t="s">
        <v>645</v>
      </c>
      <c r="F1958" s="2">
        <v>0</v>
      </c>
      <c r="G1958" s="2">
        <v>0</v>
      </c>
      <c r="I1958">
        <f t="shared" si="36"/>
        <v>0</v>
      </c>
    </row>
    <row r="1959" spans="3:9" x14ac:dyDescent="0.25">
      <c r="C1959" s="1">
        <v>51608537</v>
      </c>
      <c r="D1959" s="2" t="s">
        <v>645</v>
      </c>
      <c r="F1959" s="2">
        <v>0</v>
      </c>
      <c r="G1959" s="2">
        <v>0</v>
      </c>
      <c r="I1959">
        <f t="shared" si="36"/>
        <v>0</v>
      </c>
    </row>
    <row r="1960" spans="3:9" x14ac:dyDescent="0.25">
      <c r="C1960" s="1">
        <v>51350486</v>
      </c>
      <c r="D1960" s="2" t="s">
        <v>645</v>
      </c>
      <c r="F1960" s="2">
        <v>0</v>
      </c>
      <c r="G1960" s="2">
        <v>0</v>
      </c>
      <c r="I1960">
        <f t="shared" si="36"/>
        <v>0</v>
      </c>
    </row>
    <row r="1961" spans="3:9" x14ac:dyDescent="0.25">
      <c r="C1961" s="1">
        <v>51301802</v>
      </c>
      <c r="D1961" s="2" t="s">
        <v>645</v>
      </c>
      <c r="F1961" s="2">
        <v>0</v>
      </c>
      <c r="G1961" s="2">
        <v>0</v>
      </c>
      <c r="I1961">
        <f t="shared" si="36"/>
        <v>0</v>
      </c>
    </row>
    <row r="1962" spans="3:9" x14ac:dyDescent="0.25">
      <c r="C1962" s="1">
        <v>50601103</v>
      </c>
      <c r="D1962" s="2" t="s">
        <v>646</v>
      </c>
      <c r="F1962" s="2">
        <v>0</v>
      </c>
      <c r="G1962" s="2">
        <v>0</v>
      </c>
      <c r="I1962">
        <f t="shared" si="36"/>
        <v>0</v>
      </c>
    </row>
    <row r="1963" spans="3:9" x14ac:dyDescent="0.25">
      <c r="C1963" s="1">
        <v>50599356</v>
      </c>
      <c r="D1963" s="2" t="s">
        <v>646</v>
      </c>
      <c r="F1963" s="2">
        <v>0</v>
      </c>
      <c r="G1963" s="2">
        <v>0</v>
      </c>
      <c r="I1963">
        <f t="shared" si="36"/>
        <v>0</v>
      </c>
    </row>
    <row r="1964" spans="3:9" x14ac:dyDescent="0.25">
      <c r="C1964" s="1">
        <v>50209295</v>
      </c>
      <c r="D1964" s="2" t="s">
        <v>646</v>
      </c>
      <c r="F1964" s="2">
        <v>0</v>
      </c>
      <c r="G1964" s="2">
        <v>0</v>
      </c>
      <c r="I1964">
        <f t="shared" si="36"/>
        <v>0</v>
      </c>
    </row>
    <row r="1965" spans="3:9" x14ac:dyDescent="0.25">
      <c r="C1965" s="1">
        <v>58144395</v>
      </c>
      <c r="D1965" s="2" t="s">
        <v>646</v>
      </c>
      <c r="F1965" s="2">
        <v>0</v>
      </c>
      <c r="G1965" s="2">
        <v>0</v>
      </c>
      <c r="I1965">
        <f t="shared" si="36"/>
        <v>0</v>
      </c>
    </row>
    <row r="1966" spans="3:9" x14ac:dyDescent="0.25">
      <c r="C1966" s="1">
        <v>51370666</v>
      </c>
      <c r="D1966" s="2" t="s">
        <v>646</v>
      </c>
      <c r="F1966" s="2">
        <v>0</v>
      </c>
      <c r="G1966" s="2">
        <v>0</v>
      </c>
      <c r="I1966">
        <f t="shared" si="36"/>
        <v>0</v>
      </c>
    </row>
    <row r="1967" spans="3:9" x14ac:dyDescent="0.25">
      <c r="C1967" s="1">
        <v>57785891</v>
      </c>
      <c r="D1967" s="2" t="s">
        <v>647</v>
      </c>
      <c r="F1967" s="2">
        <v>57785891</v>
      </c>
      <c r="G1967" s="2" t="s">
        <v>647</v>
      </c>
      <c r="I1967">
        <f t="shared" si="36"/>
        <v>1</v>
      </c>
    </row>
    <row r="1968" spans="3:9" x14ac:dyDescent="0.25">
      <c r="C1968" s="1">
        <v>51624724</v>
      </c>
      <c r="D1968" s="2" t="s">
        <v>647</v>
      </c>
      <c r="F1968" s="2">
        <v>51624724</v>
      </c>
      <c r="G1968" s="2" t="s">
        <v>647</v>
      </c>
      <c r="I1968">
        <f t="shared" si="36"/>
        <v>1</v>
      </c>
    </row>
    <row r="1969" spans="3:9" x14ac:dyDescent="0.25">
      <c r="C1969" s="1">
        <v>51276590</v>
      </c>
      <c r="D1969" s="2" t="s">
        <v>647</v>
      </c>
      <c r="F1969" s="2">
        <v>51276590</v>
      </c>
      <c r="G1969" s="2" t="s">
        <v>647</v>
      </c>
      <c r="I1969">
        <f t="shared" si="36"/>
        <v>1</v>
      </c>
    </row>
    <row r="1970" spans="3:9" x14ac:dyDescent="0.25">
      <c r="C1970" s="1">
        <v>51491413</v>
      </c>
      <c r="D1970" s="2" t="s">
        <v>647</v>
      </c>
      <c r="F1970" s="2">
        <v>51491413</v>
      </c>
      <c r="G1970" s="2" t="s">
        <v>647</v>
      </c>
      <c r="I1970">
        <f t="shared" si="36"/>
        <v>1</v>
      </c>
    </row>
    <row r="1971" spans="3:9" x14ac:dyDescent="0.25">
      <c r="C1971" s="1">
        <v>58272899</v>
      </c>
      <c r="D1971" s="2" t="s">
        <v>647</v>
      </c>
      <c r="F1971" s="2">
        <v>58272899</v>
      </c>
      <c r="G1971" s="2" t="s">
        <v>647</v>
      </c>
      <c r="I1971">
        <f t="shared" si="36"/>
        <v>1</v>
      </c>
    </row>
    <row r="1972" spans="3:9" x14ac:dyDescent="0.25">
      <c r="C1972" s="1">
        <v>50651264</v>
      </c>
      <c r="D1972" s="2" t="s">
        <v>647</v>
      </c>
      <c r="F1972" s="2">
        <v>50651264</v>
      </c>
      <c r="G1972" s="2" t="s">
        <v>647</v>
      </c>
      <c r="I1972">
        <f t="shared" si="36"/>
        <v>1</v>
      </c>
    </row>
    <row r="1973" spans="3:9" x14ac:dyDescent="0.25">
      <c r="C1973" s="1">
        <v>51293421</v>
      </c>
      <c r="D1973" s="2" t="s">
        <v>647</v>
      </c>
      <c r="F1973" s="2">
        <v>51293421</v>
      </c>
      <c r="G1973" s="2" t="s">
        <v>647</v>
      </c>
      <c r="I1973">
        <f t="shared" si="36"/>
        <v>1</v>
      </c>
    </row>
    <row r="1974" spans="3:9" x14ac:dyDescent="0.25">
      <c r="C1974" s="1">
        <v>51362408</v>
      </c>
      <c r="D1974" s="2" t="s">
        <v>647</v>
      </c>
      <c r="F1974" s="2">
        <v>51362408</v>
      </c>
      <c r="G1974" s="2" t="s">
        <v>647</v>
      </c>
      <c r="I1974">
        <f t="shared" si="36"/>
        <v>1</v>
      </c>
    </row>
    <row r="1975" spans="3:9" x14ac:dyDescent="0.25">
      <c r="C1975" s="1">
        <v>51031904</v>
      </c>
      <c r="D1975" s="2" t="s">
        <v>647</v>
      </c>
      <c r="F1975" s="2">
        <v>51031904</v>
      </c>
      <c r="G1975" s="2" t="s">
        <v>647</v>
      </c>
      <c r="I1975">
        <f t="shared" si="36"/>
        <v>1</v>
      </c>
    </row>
    <row r="1976" spans="3:9" x14ac:dyDescent="0.25">
      <c r="C1976" s="1">
        <v>51299253</v>
      </c>
      <c r="D1976" s="2" t="s">
        <v>647</v>
      </c>
      <c r="F1976" s="2">
        <v>51299253</v>
      </c>
      <c r="G1976" s="2" t="s">
        <v>647</v>
      </c>
      <c r="I1976">
        <f t="shared" si="36"/>
        <v>1</v>
      </c>
    </row>
    <row r="1977" spans="3:9" x14ac:dyDescent="0.25">
      <c r="C1977" s="1">
        <v>51372944</v>
      </c>
      <c r="D1977" s="2" t="s">
        <v>647</v>
      </c>
      <c r="F1977" s="2">
        <v>51372944</v>
      </c>
      <c r="G1977" s="2" t="s">
        <v>647</v>
      </c>
      <c r="I1977">
        <f t="shared" si="36"/>
        <v>1</v>
      </c>
    </row>
    <row r="1978" spans="3:9" x14ac:dyDescent="0.25">
      <c r="C1978" s="1">
        <v>51681013</v>
      </c>
      <c r="D1978" s="2" t="s">
        <v>648</v>
      </c>
      <c r="F1978" s="2">
        <v>51681013</v>
      </c>
      <c r="G1978" s="2" t="s">
        <v>648</v>
      </c>
      <c r="I1978">
        <f t="shared" si="36"/>
        <v>1</v>
      </c>
    </row>
    <row r="1979" spans="3:9" x14ac:dyDescent="0.25">
      <c r="C1979" s="1">
        <v>51455921</v>
      </c>
      <c r="D1979" s="2" t="s">
        <v>648</v>
      </c>
      <c r="F1979" s="2">
        <v>51455921</v>
      </c>
      <c r="G1979" s="2" t="s">
        <v>648</v>
      </c>
      <c r="I1979">
        <f t="shared" si="36"/>
        <v>1</v>
      </c>
    </row>
    <row r="1980" spans="3:9" x14ac:dyDescent="0.25">
      <c r="C1980" s="1">
        <v>51442309</v>
      </c>
      <c r="D1980" s="2" t="s">
        <v>648</v>
      </c>
      <c r="F1980" s="2">
        <v>51442309</v>
      </c>
      <c r="G1980" s="2" t="s">
        <v>648</v>
      </c>
      <c r="I1980">
        <f t="shared" si="36"/>
        <v>1</v>
      </c>
    </row>
    <row r="1981" spans="3:9" x14ac:dyDescent="0.25">
      <c r="C1981" s="1">
        <v>50779743</v>
      </c>
      <c r="D1981" s="2" t="s">
        <v>648</v>
      </c>
      <c r="F1981" s="2">
        <v>50779743</v>
      </c>
      <c r="G1981" s="2" t="s">
        <v>648</v>
      </c>
      <c r="I1981">
        <f t="shared" si="36"/>
        <v>1</v>
      </c>
    </row>
    <row r="1982" spans="3:9" x14ac:dyDescent="0.25">
      <c r="C1982" s="1">
        <v>50000611</v>
      </c>
      <c r="D1982" s="2" t="s">
        <v>648</v>
      </c>
      <c r="F1982" s="2">
        <v>50000611</v>
      </c>
      <c r="G1982" s="2" t="s">
        <v>648</v>
      </c>
      <c r="I1982">
        <f t="shared" si="36"/>
        <v>1</v>
      </c>
    </row>
    <row r="1983" spans="3:9" x14ac:dyDescent="0.25">
      <c r="C1983" s="1">
        <v>51544534</v>
      </c>
      <c r="D1983" s="2" t="s">
        <v>648</v>
      </c>
      <c r="F1983" s="2">
        <v>51544534</v>
      </c>
      <c r="G1983" s="2" t="s">
        <v>648</v>
      </c>
      <c r="I1983">
        <f t="shared" si="36"/>
        <v>1</v>
      </c>
    </row>
    <row r="1984" spans="3:9" x14ac:dyDescent="0.25">
      <c r="C1984" s="1">
        <v>51677680</v>
      </c>
      <c r="D1984" s="2" t="s">
        <v>648</v>
      </c>
      <c r="F1984" s="2">
        <v>51677680</v>
      </c>
      <c r="G1984" s="2" t="s">
        <v>648</v>
      </c>
      <c r="I1984">
        <f t="shared" si="36"/>
        <v>1</v>
      </c>
    </row>
    <row r="1985" spans="3:9" x14ac:dyDescent="0.25">
      <c r="C1985" s="1">
        <v>51755981</v>
      </c>
      <c r="D1985" s="2" t="s">
        <v>648</v>
      </c>
      <c r="F1985" s="2">
        <v>51755981</v>
      </c>
      <c r="G1985" s="2" t="s">
        <v>648</v>
      </c>
      <c r="I1985">
        <f t="shared" si="36"/>
        <v>1</v>
      </c>
    </row>
    <row r="1986" spans="3:9" x14ac:dyDescent="0.25">
      <c r="C1986" s="1">
        <v>51426732</v>
      </c>
      <c r="D1986" s="2" t="s">
        <v>648</v>
      </c>
      <c r="F1986" s="2">
        <v>51426732</v>
      </c>
      <c r="G1986" s="2" t="s">
        <v>648</v>
      </c>
      <c r="I1986">
        <f t="shared" si="36"/>
        <v>1</v>
      </c>
    </row>
    <row r="1987" spans="3:9" x14ac:dyDescent="0.25">
      <c r="C1987" s="1">
        <v>51545218</v>
      </c>
      <c r="D1987" s="2" t="s">
        <v>648</v>
      </c>
      <c r="F1987" s="2">
        <v>51545218</v>
      </c>
      <c r="G1987" s="2" t="s">
        <v>648</v>
      </c>
      <c r="I1987">
        <f t="shared" si="36"/>
        <v>1</v>
      </c>
    </row>
    <row r="1988" spans="3:9" x14ac:dyDescent="0.25">
      <c r="C1988" s="1">
        <v>50625375</v>
      </c>
      <c r="D1988" s="2" t="s">
        <v>648</v>
      </c>
      <c r="F1988" s="2">
        <v>50625375</v>
      </c>
      <c r="G1988" s="2" t="s">
        <v>648</v>
      </c>
      <c r="I1988">
        <f t="shared" si="36"/>
        <v>1</v>
      </c>
    </row>
    <row r="1989" spans="3:9" x14ac:dyDescent="0.25">
      <c r="C1989" s="1">
        <v>50605237</v>
      </c>
      <c r="D1989" s="2" t="s">
        <v>648</v>
      </c>
      <c r="F1989" s="2">
        <v>50605237</v>
      </c>
      <c r="G1989" s="2" t="s">
        <v>648</v>
      </c>
      <c r="I1989">
        <f t="shared" si="36"/>
        <v>1</v>
      </c>
    </row>
    <row r="1990" spans="3:9" x14ac:dyDescent="0.25">
      <c r="C1990" s="1">
        <v>51364552</v>
      </c>
      <c r="D1990" s="2" t="s">
        <v>649</v>
      </c>
      <c r="F1990" s="2">
        <v>51364552</v>
      </c>
      <c r="G1990" s="2" t="s">
        <v>649</v>
      </c>
      <c r="I1990">
        <f t="shared" si="36"/>
        <v>1</v>
      </c>
    </row>
    <row r="1991" spans="3:9" x14ac:dyDescent="0.25">
      <c r="C1991" s="1">
        <v>50550094</v>
      </c>
      <c r="D1991" s="2" t="s">
        <v>650</v>
      </c>
      <c r="F1991" s="2">
        <v>50550094</v>
      </c>
      <c r="G1991" s="2" t="s">
        <v>650</v>
      </c>
      <c r="I1991">
        <f t="shared" si="36"/>
        <v>1</v>
      </c>
    </row>
    <row r="1992" spans="3:9" x14ac:dyDescent="0.25">
      <c r="C1992" s="1">
        <v>51386118</v>
      </c>
      <c r="D1992" s="2" t="s">
        <v>650</v>
      </c>
      <c r="F1992" s="2">
        <v>51386118</v>
      </c>
      <c r="G1992" s="2" t="s">
        <v>650</v>
      </c>
      <c r="I1992">
        <f t="shared" si="36"/>
        <v>1</v>
      </c>
    </row>
    <row r="1993" spans="3:9" x14ac:dyDescent="0.25">
      <c r="C1993" s="1">
        <v>51335347</v>
      </c>
      <c r="D1993" s="2" t="s">
        <v>650</v>
      </c>
      <c r="F1993" s="2">
        <v>51335347</v>
      </c>
      <c r="G1993" s="2" t="s">
        <v>650</v>
      </c>
      <c r="I1993">
        <f t="shared" si="36"/>
        <v>1</v>
      </c>
    </row>
    <row r="1994" spans="3:9" x14ac:dyDescent="0.25">
      <c r="C1994" s="1">
        <v>51736643</v>
      </c>
      <c r="D1994" s="2" t="s">
        <v>650</v>
      </c>
      <c r="F1994" s="2">
        <v>51736643</v>
      </c>
      <c r="G1994" s="2" t="s">
        <v>650</v>
      </c>
      <c r="I1994">
        <f t="shared" si="36"/>
        <v>1</v>
      </c>
    </row>
    <row r="1995" spans="3:9" x14ac:dyDescent="0.25">
      <c r="C1995" s="1">
        <v>51200632</v>
      </c>
      <c r="D1995" s="2" t="s">
        <v>650</v>
      </c>
      <c r="F1995" s="2">
        <v>51200632</v>
      </c>
      <c r="G1995" s="2" t="s">
        <v>650</v>
      </c>
      <c r="I1995">
        <f t="shared" si="36"/>
        <v>1</v>
      </c>
    </row>
    <row r="1996" spans="3:9" x14ac:dyDescent="0.25">
      <c r="C1996" s="1">
        <v>50596915</v>
      </c>
      <c r="D1996" s="2" t="s">
        <v>650</v>
      </c>
      <c r="F1996" s="2">
        <v>50596915</v>
      </c>
      <c r="G1996" s="2" t="s">
        <v>650</v>
      </c>
      <c r="I1996">
        <f t="shared" si="36"/>
        <v>1</v>
      </c>
    </row>
    <row r="1997" spans="3:9" x14ac:dyDescent="0.25">
      <c r="C1997" s="1">
        <v>53956850</v>
      </c>
      <c r="D1997" s="2" t="s">
        <v>650</v>
      </c>
      <c r="F1997" s="2">
        <v>53956850</v>
      </c>
      <c r="G1997" s="2" t="s">
        <v>650</v>
      </c>
      <c r="I1997">
        <f t="shared" si="36"/>
        <v>1</v>
      </c>
    </row>
    <row r="1998" spans="3:9" x14ac:dyDescent="0.25">
      <c r="C1998" s="1">
        <v>51359735</v>
      </c>
      <c r="D1998" s="2" t="s">
        <v>650</v>
      </c>
      <c r="F1998" s="2">
        <v>51359735</v>
      </c>
      <c r="G1998" s="2" t="s">
        <v>650</v>
      </c>
      <c r="I1998">
        <f t="shared" si="36"/>
        <v>1</v>
      </c>
    </row>
    <row r="1999" spans="3:9" x14ac:dyDescent="0.25">
      <c r="C1999" s="1">
        <v>58288184</v>
      </c>
      <c r="D1999" s="2" t="s">
        <v>650</v>
      </c>
      <c r="F1999" s="2">
        <v>58288184</v>
      </c>
      <c r="G1999" s="2" t="s">
        <v>650</v>
      </c>
      <c r="I1999">
        <f t="shared" si="36"/>
        <v>1</v>
      </c>
    </row>
    <row r="2000" spans="3:9" x14ac:dyDescent="0.25">
      <c r="C2000" s="1">
        <v>50701382</v>
      </c>
      <c r="D2000" s="2" t="s">
        <v>650</v>
      </c>
      <c r="F2000" s="2">
        <v>50701382</v>
      </c>
      <c r="G2000" s="2" t="s">
        <v>650</v>
      </c>
      <c r="I2000">
        <f t="shared" si="36"/>
        <v>1</v>
      </c>
    </row>
    <row r="2001" spans="3:9" x14ac:dyDescent="0.25">
      <c r="C2001" s="1">
        <v>57165318</v>
      </c>
      <c r="D2001" s="2" t="s">
        <v>650</v>
      </c>
      <c r="F2001" s="2">
        <v>57165318</v>
      </c>
      <c r="G2001" s="2" t="s">
        <v>650</v>
      </c>
      <c r="I2001">
        <f t="shared" si="36"/>
        <v>1</v>
      </c>
    </row>
    <row r="2002" spans="3:9" x14ac:dyDescent="0.25">
      <c r="C2002" s="1">
        <v>51471977</v>
      </c>
      <c r="D2002" s="2" t="s">
        <v>650</v>
      </c>
      <c r="F2002" s="2">
        <v>51471977</v>
      </c>
      <c r="G2002" s="2" t="s">
        <v>650</v>
      </c>
      <c r="I2002">
        <f t="shared" si="36"/>
        <v>1</v>
      </c>
    </row>
    <row r="2003" spans="3:9" x14ac:dyDescent="0.25">
      <c r="C2003" s="1">
        <v>51305290</v>
      </c>
      <c r="D2003" s="2" t="s">
        <v>650</v>
      </c>
      <c r="F2003" s="2">
        <v>51305290</v>
      </c>
      <c r="G2003" s="2" t="s">
        <v>650</v>
      </c>
      <c r="I2003">
        <f t="shared" si="36"/>
        <v>1</v>
      </c>
    </row>
    <row r="2004" spans="3:9" x14ac:dyDescent="0.25">
      <c r="C2004" s="1">
        <v>53903407</v>
      </c>
      <c r="D2004" s="2" t="s">
        <v>650</v>
      </c>
      <c r="F2004" s="2">
        <v>53903407</v>
      </c>
      <c r="G2004" s="2" t="s">
        <v>650</v>
      </c>
      <c r="I2004">
        <f t="shared" si="36"/>
        <v>1</v>
      </c>
    </row>
    <row r="2005" spans="3:9" x14ac:dyDescent="0.25">
      <c r="C2005" s="1">
        <v>50567312</v>
      </c>
      <c r="D2005" s="2" t="s">
        <v>650</v>
      </c>
      <c r="F2005" s="2">
        <v>50567312</v>
      </c>
      <c r="G2005" s="2" t="s">
        <v>650</v>
      </c>
      <c r="I2005">
        <f t="shared" si="36"/>
        <v>1</v>
      </c>
    </row>
    <row r="2006" spans="3:9" x14ac:dyDescent="0.25">
      <c r="C2006" s="1">
        <v>51353779</v>
      </c>
      <c r="D2006" s="2" t="s">
        <v>650</v>
      </c>
      <c r="F2006" s="2">
        <v>51353779</v>
      </c>
      <c r="G2006" s="2" t="s">
        <v>650</v>
      </c>
      <c r="I2006">
        <f t="shared" si="36"/>
        <v>1</v>
      </c>
    </row>
    <row r="2007" spans="3:9" x14ac:dyDescent="0.25">
      <c r="C2007" s="1">
        <v>51479541</v>
      </c>
      <c r="D2007" s="2" t="s">
        <v>650</v>
      </c>
      <c r="F2007" s="2">
        <v>51479541</v>
      </c>
      <c r="G2007" s="2" t="s">
        <v>650</v>
      </c>
      <c r="I2007">
        <f t="shared" si="36"/>
        <v>1</v>
      </c>
    </row>
    <row r="2008" spans="3:9" x14ac:dyDescent="0.25">
      <c r="C2008" s="1">
        <v>50601145</v>
      </c>
      <c r="D2008" s="2" t="s">
        <v>650</v>
      </c>
      <c r="F2008" s="2">
        <v>50601145</v>
      </c>
      <c r="G2008" s="2" t="s">
        <v>650</v>
      </c>
      <c r="I2008">
        <f t="shared" si="36"/>
        <v>1</v>
      </c>
    </row>
    <row r="2009" spans="3:9" x14ac:dyDescent="0.25">
      <c r="C2009" s="1">
        <v>51302099</v>
      </c>
      <c r="D2009" s="2" t="s">
        <v>650</v>
      </c>
      <c r="F2009" s="2">
        <v>51302099</v>
      </c>
      <c r="G2009" s="2" t="s">
        <v>650</v>
      </c>
      <c r="I2009">
        <f t="shared" si="36"/>
        <v>1</v>
      </c>
    </row>
    <row r="2010" spans="3:9" x14ac:dyDescent="0.25">
      <c r="C2010" s="1">
        <v>51751303</v>
      </c>
      <c r="D2010" s="2" t="s">
        <v>650</v>
      </c>
      <c r="F2010" s="2">
        <v>51751303</v>
      </c>
      <c r="G2010" s="2" t="s">
        <v>650</v>
      </c>
      <c r="I2010">
        <f t="shared" si="36"/>
        <v>1</v>
      </c>
    </row>
    <row r="2011" spans="3:9" x14ac:dyDescent="0.25">
      <c r="C2011" s="1">
        <v>51773638</v>
      </c>
      <c r="D2011" s="2" t="s">
        <v>650</v>
      </c>
      <c r="F2011" s="2">
        <v>51773638</v>
      </c>
      <c r="G2011" s="2" t="s">
        <v>650</v>
      </c>
      <c r="I2011">
        <f t="shared" si="36"/>
        <v>1</v>
      </c>
    </row>
    <row r="2012" spans="3:9" x14ac:dyDescent="0.25">
      <c r="C2012" s="1">
        <v>51364339</v>
      </c>
      <c r="D2012" s="2" t="s">
        <v>650</v>
      </c>
      <c r="F2012" s="2">
        <v>51364339</v>
      </c>
      <c r="G2012" s="2" t="s">
        <v>650</v>
      </c>
      <c r="I2012">
        <f t="shared" ref="I2012:I2075" si="37">IF(AND(C2012=F2012,D2012=G2012,C2012&lt;&gt;""),1,0)</f>
        <v>1</v>
      </c>
    </row>
    <row r="2013" spans="3:9" x14ac:dyDescent="0.25">
      <c r="C2013" s="1">
        <v>50695220</v>
      </c>
      <c r="D2013" s="2" t="s">
        <v>650</v>
      </c>
      <c r="F2013" s="2">
        <v>50695220</v>
      </c>
      <c r="G2013" s="2" t="s">
        <v>650</v>
      </c>
      <c r="I2013">
        <f t="shared" si="37"/>
        <v>1</v>
      </c>
    </row>
    <row r="2014" spans="3:9" x14ac:dyDescent="0.25">
      <c r="C2014" s="1">
        <v>51071777</v>
      </c>
      <c r="D2014" s="2" t="s">
        <v>650</v>
      </c>
      <c r="F2014" s="2">
        <v>51071777</v>
      </c>
      <c r="G2014" s="2" t="s">
        <v>650</v>
      </c>
      <c r="I2014">
        <f t="shared" si="37"/>
        <v>1</v>
      </c>
    </row>
    <row r="2015" spans="3:9" x14ac:dyDescent="0.25">
      <c r="C2015" s="1">
        <v>51334605</v>
      </c>
      <c r="D2015" s="2" t="s">
        <v>650</v>
      </c>
      <c r="F2015" s="2">
        <v>51334605</v>
      </c>
      <c r="G2015" s="2" t="s">
        <v>650</v>
      </c>
      <c r="I2015">
        <f t="shared" si="37"/>
        <v>1</v>
      </c>
    </row>
    <row r="2016" spans="3:9" x14ac:dyDescent="0.25">
      <c r="C2016" s="1">
        <v>51472363</v>
      </c>
      <c r="D2016" s="2" t="s">
        <v>650</v>
      </c>
      <c r="F2016" s="2">
        <v>51472363</v>
      </c>
      <c r="G2016" s="2" t="s">
        <v>650</v>
      </c>
      <c r="I2016">
        <f t="shared" si="37"/>
        <v>1</v>
      </c>
    </row>
    <row r="2017" spans="3:9" x14ac:dyDescent="0.25">
      <c r="C2017" s="1">
        <v>51534527</v>
      </c>
      <c r="D2017" s="2" t="s">
        <v>650</v>
      </c>
      <c r="F2017" s="2">
        <v>51534527</v>
      </c>
      <c r="G2017" s="2" t="s">
        <v>650</v>
      </c>
      <c r="I2017">
        <f t="shared" si="37"/>
        <v>1</v>
      </c>
    </row>
    <row r="2018" spans="3:9" x14ac:dyDescent="0.25">
      <c r="C2018" s="1">
        <v>50602630</v>
      </c>
      <c r="D2018" s="2" t="s">
        <v>651</v>
      </c>
      <c r="F2018" s="2">
        <v>0</v>
      </c>
      <c r="G2018" s="2">
        <v>0</v>
      </c>
      <c r="I2018">
        <f t="shared" si="37"/>
        <v>0</v>
      </c>
    </row>
    <row r="2019" spans="3:9" x14ac:dyDescent="0.25">
      <c r="C2019" s="1">
        <v>51515377</v>
      </c>
      <c r="D2019" s="2" t="s">
        <v>652</v>
      </c>
      <c r="F2019" s="2">
        <v>0</v>
      </c>
      <c r="G2019" s="2">
        <v>0</v>
      </c>
      <c r="I2019">
        <f t="shared" si="37"/>
        <v>0</v>
      </c>
    </row>
    <row r="2020" spans="3:9" x14ac:dyDescent="0.25">
      <c r="C2020" s="1">
        <v>51610988</v>
      </c>
      <c r="D2020" s="2" t="s">
        <v>652</v>
      </c>
      <c r="F2020" s="2">
        <v>0</v>
      </c>
      <c r="G2020" s="2">
        <v>0</v>
      </c>
      <c r="I2020">
        <f t="shared" si="37"/>
        <v>0</v>
      </c>
    </row>
    <row r="2021" spans="3:9" x14ac:dyDescent="0.25">
      <c r="C2021" s="1">
        <v>51377018</v>
      </c>
      <c r="D2021" s="2" t="s">
        <v>652</v>
      </c>
      <c r="F2021" s="2">
        <v>0</v>
      </c>
      <c r="G2021" s="2">
        <v>0</v>
      </c>
      <c r="I2021">
        <f t="shared" si="37"/>
        <v>0</v>
      </c>
    </row>
    <row r="2022" spans="3:9" x14ac:dyDescent="0.25">
      <c r="C2022" s="1">
        <v>57145930</v>
      </c>
      <c r="D2022" s="2" t="s">
        <v>652</v>
      </c>
      <c r="F2022" s="2">
        <v>0</v>
      </c>
      <c r="G2022" s="2">
        <v>0</v>
      </c>
      <c r="I2022">
        <f t="shared" si="37"/>
        <v>0</v>
      </c>
    </row>
    <row r="2023" spans="3:9" x14ac:dyDescent="0.25">
      <c r="C2023" s="1">
        <v>51687721</v>
      </c>
      <c r="D2023" s="2" t="s">
        <v>653</v>
      </c>
      <c r="F2023" s="2">
        <v>0</v>
      </c>
      <c r="G2023" s="2">
        <v>0</v>
      </c>
      <c r="I2023">
        <f t="shared" si="37"/>
        <v>0</v>
      </c>
    </row>
    <row r="2024" spans="3:9" x14ac:dyDescent="0.25">
      <c r="C2024" s="1">
        <v>51659480</v>
      </c>
      <c r="D2024" s="2" t="s">
        <v>653</v>
      </c>
      <c r="F2024" s="2">
        <v>0</v>
      </c>
      <c r="G2024" s="2">
        <v>0</v>
      </c>
      <c r="I2024">
        <f t="shared" si="37"/>
        <v>0</v>
      </c>
    </row>
    <row r="2025" spans="3:9" x14ac:dyDescent="0.25">
      <c r="C2025" s="1">
        <v>58287723</v>
      </c>
      <c r="D2025" s="2" t="s">
        <v>653</v>
      </c>
      <c r="F2025" s="2">
        <v>0</v>
      </c>
      <c r="G2025" s="2">
        <v>0</v>
      </c>
      <c r="I2025">
        <f t="shared" si="37"/>
        <v>0</v>
      </c>
    </row>
    <row r="2026" spans="3:9" x14ac:dyDescent="0.25">
      <c r="C2026" s="1">
        <v>51574556</v>
      </c>
      <c r="D2026" s="2" t="s">
        <v>653</v>
      </c>
      <c r="F2026" s="2">
        <v>0</v>
      </c>
      <c r="G2026" s="2">
        <v>0</v>
      </c>
      <c r="I2026">
        <f t="shared" si="37"/>
        <v>0</v>
      </c>
    </row>
    <row r="2027" spans="3:9" x14ac:dyDescent="0.25">
      <c r="C2027" s="1">
        <v>51444479</v>
      </c>
      <c r="D2027" s="2" t="s">
        <v>653</v>
      </c>
      <c r="F2027" s="2">
        <v>0</v>
      </c>
      <c r="G2027" s="2">
        <v>0</v>
      </c>
      <c r="I2027">
        <f t="shared" si="37"/>
        <v>0</v>
      </c>
    </row>
    <row r="2028" spans="3:9" x14ac:dyDescent="0.25">
      <c r="C2028" s="1">
        <v>51664241</v>
      </c>
      <c r="D2028" s="2" t="s">
        <v>653</v>
      </c>
      <c r="F2028" s="2">
        <v>0</v>
      </c>
      <c r="G2028" s="2">
        <v>0</v>
      </c>
      <c r="I2028">
        <f t="shared" si="37"/>
        <v>0</v>
      </c>
    </row>
    <row r="2029" spans="3:9" x14ac:dyDescent="0.25">
      <c r="C2029" s="1">
        <v>51724664</v>
      </c>
      <c r="D2029" s="2" t="s">
        <v>653</v>
      </c>
      <c r="F2029" s="2">
        <v>0</v>
      </c>
      <c r="G2029" s="2">
        <v>0</v>
      </c>
      <c r="I2029">
        <f t="shared" si="37"/>
        <v>0</v>
      </c>
    </row>
    <row r="2030" spans="3:9" x14ac:dyDescent="0.25">
      <c r="C2030" s="1">
        <v>51486934</v>
      </c>
      <c r="D2030" s="2" t="s">
        <v>653</v>
      </c>
      <c r="F2030" s="2">
        <v>0</v>
      </c>
      <c r="G2030" s="2">
        <v>0</v>
      </c>
      <c r="I2030">
        <f t="shared" si="37"/>
        <v>0</v>
      </c>
    </row>
    <row r="2031" spans="3:9" x14ac:dyDescent="0.25">
      <c r="C2031" s="1">
        <v>51445427</v>
      </c>
      <c r="D2031" s="2" t="s">
        <v>653</v>
      </c>
      <c r="F2031" s="2">
        <v>0</v>
      </c>
      <c r="G2031" s="2">
        <v>0</v>
      </c>
      <c r="I2031">
        <f t="shared" si="37"/>
        <v>0</v>
      </c>
    </row>
    <row r="2032" spans="3:9" x14ac:dyDescent="0.25">
      <c r="C2032" s="1">
        <v>51238186</v>
      </c>
      <c r="D2032" s="2" t="s">
        <v>653</v>
      </c>
      <c r="F2032" s="2">
        <v>0</v>
      </c>
      <c r="G2032" s="2">
        <v>0</v>
      </c>
      <c r="I2032">
        <f t="shared" si="37"/>
        <v>0</v>
      </c>
    </row>
    <row r="2033" spans="3:9" x14ac:dyDescent="0.25">
      <c r="C2033" s="1">
        <v>51705465</v>
      </c>
      <c r="D2033" s="2" t="s">
        <v>653</v>
      </c>
      <c r="F2033" s="2">
        <v>0</v>
      </c>
      <c r="G2033" s="2">
        <v>0</v>
      </c>
      <c r="I2033">
        <f t="shared" si="37"/>
        <v>0</v>
      </c>
    </row>
    <row r="2034" spans="3:9" x14ac:dyDescent="0.25">
      <c r="C2034" s="1">
        <v>51725950</v>
      </c>
      <c r="D2034" s="2" t="s">
        <v>654</v>
      </c>
      <c r="F2034" s="2">
        <v>0</v>
      </c>
      <c r="G2034" s="2">
        <v>0</v>
      </c>
      <c r="I2034">
        <f t="shared" si="37"/>
        <v>0</v>
      </c>
    </row>
    <row r="2035" spans="3:9" x14ac:dyDescent="0.25">
      <c r="C2035" s="1">
        <v>57168486</v>
      </c>
      <c r="D2035" s="2" t="s">
        <v>654</v>
      </c>
      <c r="F2035" s="2">
        <v>0</v>
      </c>
      <c r="G2035" s="2">
        <v>0</v>
      </c>
      <c r="I2035">
        <f t="shared" si="37"/>
        <v>0</v>
      </c>
    </row>
    <row r="2036" spans="3:9" x14ac:dyDescent="0.25">
      <c r="C2036" s="1">
        <v>50546126</v>
      </c>
      <c r="D2036" s="2" t="s">
        <v>654</v>
      </c>
      <c r="F2036" s="2">
        <v>0</v>
      </c>
      <c r="G2036" s="2">
        <v>0</v>
      </c>
      <c r="I2036">
        <f t="shared" si="37"/>
        <v>0</v>
      </c>
    </row>
    <row r="2037" spans="3:9" x14ac:dyDescent="0.25">
      <c r="C2037" s="1">
        <v>51762391</v>
      </c>
      <c r="D2037" s="2" t="s">
        <v>654</v>
      </c>
      <c r="F2037" s="2">
        <v>0</v>
      </c>
      <c r="G2037" s="2">
        <v>0</v>
      </c>
      <c r="I2037">
        <f t="shared" si="37"/>
        <v>0</v>
      </c>
    </row>
    <row r="2038" spans="3:9" x14ac:dyDescent="0.25">
      <c r="C2038" s="1">
        <v>50578814</v>
      </c>
      <c r="D2038" s="2" t="s">
        <v>654</v>
      </c>
      <c r="F2038" s="2">
        <v>0</v>
      </c>
      <c r="G2038" s="2">
        <v>0</v>
      </c>
      <c r="I2038">
        <f t="shared" si="37"/>
        <v>0</v>
      </c>
    </row>
    <row r="2039" spans="3:9" x14ac:dyDescent="0.25">
      <c r="C2039" s="1">
        <v>51306371</v>
      </c>
      <c r="D2039" s="2" t="s">
        <v>654</v>
      </c>
      <c r="F2039" s="2">
        <v>0</v>
      </c>
      <c r="G2039" s="2">
        <v>0</v>
      </c>
      <c r="I2039">
        <f t="shared" si="37"/>
        <v>0</v>
      </c>
    </row>
    <row r="2040" spans="3:9" x14ac:dyDescent="0.25">
      <c r="C2040" s="1">
        <v>51516722</v>
      </c>
      <c r="D2040" s="2" t="s">
        <v>654</v>
      </c>
      <c r="F2040" s="2">
        <v>0</v>
      </c>
      <c r="G2040" s="2">
        <v>0</v>
      </c>
      <c r="I2040">
        <f t="shared" si="37"/>
        <v>0</v>
      </c>
    </row>
    <row r="2041" spans="3:9" x14ac:dyDescent="0.25">
      <c r="C2041" s="1">
        <v>53978367</v>
      </c>
      <c r="D2041" s="2" t="s">
        <v>654</v>
      </c>
      <c r="F2041" s="2">
        <v>0</v>
      </c>
      <c r="G2041" s="2">
        <v>0</v>
      </c>
      <c r="I2041">
        <f t="shared" si="37"/>
        <v>0</v>
      </c>
    </row>
    <row r="2042" spans="3:9" x14ac:dyDescent="0.25">
      <c r="C2042" s="1">
        <v>50627751</v>
      </c>
      <c r="D2042" s="2" t="s">
        <v>655</v>
      </c>
      <c r="F2042" s="2">
        <v>0</v>
      </c>
      <c r="G2042" s="2">
        <v>0</v>
      </c>
      <c r="I2042">
        <f t="shared" si="37"/>
        <v>0</v>
      </c>
    </row>
    <row r="2043" spans="3:9" x14ac:dyDescent="0.25">
      <c r="C2043" s="1">
        <v>51728350</v>
      </c>
      <c r="D2043" s="2" t="s">
        <v>654</v>
      </c>
      <c r="F2043" s="2">
        <v>0</v>
      </c>
      <c r="G2043" s="2">
        <v>0</v>
      </c>
      <c r="I2043">
        <f t="shared" si="37"/>
        <v>0</v>
      </c>
    </row>
    <row r="2044" spans="3:9" x14ac:dyDescent="0.25">
      <c r="C2044" s="1">
        <v>57380099</v>
      </c>
      <c r="D2044" s="2" t="s">
        <v>655</v>
      </c>
      <c r="F2044" s="2">
        <v>0</v>
      </c>
      <c r="G2044" s="2">
        <v>0</v>
      </c>
      <c r="I2044">
        <f t="shared" si="37"/>
        <v>0</v>
      </c>
    </row>
    <row r="2045" spans="3:9" x14ac:dyDescent="0.25">
      <c r="C2045" s="1">
        <v>51308096</v>
      </c>
      <c r="D2045" s="2" t="s">
        <v>655</v>
      </c>
      <c r="F2045" s="2">
        <v>0</v>
      </c>
      <c r="G2045" s="2">
        <v>0</v>
      </c>
      <c r="I2045">
        <f t="shared" si="37"/>
        <v>0</v>
      </c>
    </row>
    <row r="2046" spans="3:9" x14ac:dyDescent="0.25">
      <c r="C2046" s="1">
        <v>57293565</v>
      </c>
      <c r="D2046" s="2" t="s">
        <v>656</v>
      </c>
      <c r="F2046" s="2">
        <v>0</v>
      </c>
      <c r="G2046" s="2">
        <v>0</v>
      </c>
      <c r="I2046">
        <f t="shared" si="37"/>
        <v>0</v>
      </c>
    </row>
    <row r="2047" spans="3:9" x14ac:dyDescent="0.25">
      <c r="C2047" s="1">
        <v>50786185</v>
      </c>
      <c r="D2047" s="2" t="s">
        <v>657</v>
      </c>
      <c r="F2047" s="2">
        <v>0</v>
      </c>
      <c r="G2047" s="2">
        <v>0</v>
      </c>
      <c r="I2047">
        <f t="shared" si="37"/>
        <v>0</v>
      </c>
    </row>
    <row r="2048" spans="3:9" x14ac:dyDescent="0.25">
      <c r="C2048" s="1">
        <v>51546463</v>
      </c>
      <c r="D2048" s="2" t="s">
        <v>657</v>
      </c>
      <c r="F2048" s="2">
        <v>0</v>
      </c>
      <c r="G2048" s="2">
        <v>0</v>
      </c>
      <c r="I2048">
        <f t="shared" si="37"/>
        <v>0</v>
      </c>
    </row>
    <row r="2049" spans="3:9" x14ac:dyDescent="0.25">
      <c r="C2049" s="1">
        <v>51282713</v>
      </c>
      <c r="D2049" s="2" t="s">
        <v>657</v>
      </c>
      <c r="F2049" s="2">
        <v>0</v>
      </c>
      <c r="G2049" s="2">
        <v>0</v>
      </c>
      <c r="I2049">
        <f t="shared" si="37"/>
        <v>0</v>
      </c>
    </row>
    <row r="2050" spans="3:9" x14ac:dyDescent="0.25">
      <c r="C2050" s="1">
        <v>50781913</v>
      </c>
      <c r="D2050" s="2" t="s">
        <v>657</v>
      </c>
      <c r="F2050" s="2">
        <v>0</v>
      </c>
      <c r="G2050" s="2">
        <v>0</v>
      </c>
      <c r="I2050">
        <f t="shared" si="37"/>
        <v>0</v>
      </c>
    </row>
    <row r="2051" spans="3:9" x14ac:dyDescent="0.25">
      <c r="C2051" s="1">
        <v>51516110</v>
      </c>
      <c r="D2051" s="2" t="s">
        <v>657</v>
      </c>
      <c r="F2051" s="2">
        <v>0</v>
      </c>
      <c r="G2051" s="2">
        <v>0</v>
      </c>
      <c r="I2051">
        <f t="shared" si="37"/>
        <v>0</v>
      </c>
    </row>
    <row r="2052" spans="3:9" x14ac:dyDescent="0.25">
      <c r="C2052" s="1">
        <v>51520484</v>
      </c>
      <c r="D2052" s="2" t="s">
        <v>657</v>
      </c>
      <c r="F2052" s="2">
        <v>0</v>
      </c>
      <c r="G2052" s="2">
        <v>0</v>
      </c>
      <c r="I2052">
        <f t="shared" si="37"/>
        <v>0</v>
      </c>
    </row>
    <row r="2053" spans="3:9" x14ac:dyDescent="0.25">
      <c r="C2053" s="1">
        <v>51433472</v>
      </c>
      <c r="D2053" s="2" t="s">
        <v>657</v>
      </c>
      <c r="F2053" s="2">
        <v>0</v>
      </c>
      <c r="G2053" s="2">
        <v>0</v>
      </c>
      <c r="I2053">
        <f t="shared" si="37"/>
        <v>0</v>
      </c>
    </row>
    <row r="2054" spans="3:9" x14ac:dyDescent="0.25">
      <c r="C2054" s="1">
        <v>51773851</v>
      </c>
      <c r="D2054" s="2" t="s">
        <v>657</v>
      </c>
      <c r="F2054" s="2">
        <v>0</v>
      </c>
      <c r="G2054" s="2">
        <v>0</v>
      </c>
      <c r="I2054">
        <f t="shared" si="37"/>
        <v>0</v>
      </c>
    </row>
    <row r="2055" spans="3:9" x14ac:dyDescent="0.25">
      <c r="C2055" s="1">
        <v>51647931</v>
      </c>
      <c r="D2055" s="2" t="s">
        <v>657</v>
      </c>
      <c r="F2055" s="2">
        <v>0</v>
      </c>
      <c r="G2055" s="2">
        <v>0</v>
      </c>
      <c r="I2055">
        <f t="shared" si="37"/>
        <v>0</v>
      </c>
    </row>
    <row r="2056" spans="3:9" x14ac:dyDescent="0.25">
      <c r="C2056" s="1">
        <v>57244055</v>
      </c>
      <c r="D2056" s="2" t="s">
        <v>657</v>
      </c>
      <c r="F2056" s="2">
        <v>0</v>
      </c>
      <c r="G2056" s="2">
        <v>0</v>
      </c>
      <c r="I2056">
        <f t="shared" si="37"/>
        <v>0</v>
      </c>
    </row>
    <row r="2057" spans="3:9" x14ac:dyDescent="0.25">
      <c r="C2057" s="1">
        <v>51751089</v>
      </c>
      <c r="D2057" s="2" t="s">
        <v>657</v>
      </c>
      <c r="F2057" s="2">
        <v>0</v>
      </c>
      <c r="G2057" s="2">
        <v>0</v>
      </c>
      <c r="I2057">
        <f t="shared" si="37"/>
        <v>0</v>
      </c>
    </row>
    <row r="2058" spans="3:9" x14ac:dyDescent="0.25">
      <c r="C2058" s="1">
        <v>57313413</v>
      </c>
      <c r="D2058" s="2" t="s">
        <v>657</v>
      </c>
      <c r="F2058" s="2">
        <v>0</v>
      </c>
      <c r="G2058" s="2">
        <v>0</v>
      </c>
      <c r="I2058">
        <f t="shared" si="37"/>
        <v>0</v>
      </c>
    </row>
    <row r="2059" spans="3:9" x14ac:dyDescent="0.25">
      <c r="C2059" s="1">
        <v>50568427</v>
      </c>
      <c r="D2059" s="2" t="s">
        <v>657</v>
      </c>
      <c r="F2059" s="2">
        <v>0</v>
      </c>
      <c r="G2059" s="2">
        <v>0</v>
      </c>
      <c r="I2059">
        <f t="shared" si="37"/>
        <v>0</v>
      </c>
    </row>
    <row r="2060" spans="3:9" x14ac:dyDescent="0.25">
      <c r="C2060" s="1">
        <v>51624120</v>
      </c>
      <c r="D2060" s="2" t="s">
        <v>657</v>
      </c>
      <c r="F2060" s="2">
        <v>0</v>
      </c>
      <c r="G2060" s="2">
        <v>0</v>
      </c>
      <c r="I2060">
        <f t="shared" si="37"/>
        <v>0</v>
      </c>
    </row>
    <row r="2061" spans="3:9" x14ac:dyDescent="0.25">
      <c r="C2061" s="1">
        <v>51505527</v>
      </c>
      <c r="D2061" s="2" t="s">
        <v>657</v>
      </c>
      <c r="F2061" s="2">
        <v>0</v>
      </c>
      <c r="G2061" s="2">
        <v>0</v>
      </c>
      <c r="I2061">
        <f t="shared" si="37"/>
        <v>0</v>
      </c>
    </row>
    <row r="2062" spans="3:9" x14ac:dyDescent="0.25">
      <c r="C2062" s="1">
        <v>53908455</v>
      </c>
      <c r="D2062" s="2" t="s">
        <v>657</v>
      </c>
      <c r="F2062" s="2">
        <v>0</v>
      </c>
      <c r="G2062" s="2">
        <v>0</v>
      </c>
      <c r="I2062">
        <f t="shared" si="37"/>
        <v>0</v>
      </c>
    </row>
    <row r="2063" spans="3:9" x14ac:dyDescent="0.25">
      <c r="C2063" s="1">
        <v>50139005</v>
      </c>
      <c r="D2063" s="2" t="s">
        <v>657</v>
      </c>
      <c r="F2063" s="2">
        <v>0</v>
      </c>
      <c r="G2063" s="2">
        <v>0</v>
      </c>
      <c r="I2063">
        <f t="shared" si="37"/>
        <v>0</v>
      </c>
    </row>
    <row r="2064" spans="3:9" x14ac:dyDescent="0.25">
      <c r="C2064" s="1">
        <v>51307874</v>
      </c>
      <c r="D2064" s="2" t="s">
        <v>657</v>
      </c>
      <c r="F2064" s="2">
        <v>0</v>
      </c>
      <c r="G2064" s="2">
        <v>0</v>
      </c>
      <c r="I2064">
        <f t="shared" si="37"/>
        <v>0</v>
      </c>
    </row>
    <row r="2065" spans="3:9" x14ac:dyDescent="0.25">
      <c r="C2065" s="1">
        <v>53908133</v>
      </c>
      <c r="D2065" s="2" t="s">
        <v>657</v>
      </c>
      <c r="F2065" s="2">
        <v>0</v>
      </c>
      <c r="G2065" s="2">
        <v>0</v>
      </c>
      <c r="I2065">
        <f t="shared" si="37"/>
        <v>0</v>
      </c>
    </row>
    <row r="2066" spans="3:9" x14ac:dyDescent="0.25">
      <c r="C2066" s="1">
        <v>51375046</v>
      </c>
      <c r="D2066" s="2" t="s">
        <v>657</v>
      </c>
      <c r="F2066" s="2">
        <v>0</v>
      </c>
      <c r="G2066" s="2">
        <v>0</v>
      </c>
      <c r="I2066">
        <f t="shared" si="37"/>
        <v>0</v>
      </c>
    </row>
    <row r="2067" spans="3:9" x14ac:dyDescent="0.25">
      <c r="C2067" s="1">
        <v>51757086</v>
      </c>
      <c r="D2067" s="2" t="s">
        <v>658</v>
      </c>
      <c r="F2067" s="2">
        <v>0</v>
      </c>
      <c r="G2067" s="2">
        <v>0</v>
      </c>
      <c r="I2067">
        <f t="shared" si="37"/>
        <v>0</v>
      </c>
    </row>
    <row r="2068" spans="3:9" x14ac:dyDescent="0.25">
      <c r="C2068" s="1">
        <v>51301166</v>
      </c>
      <c r="D2068" s="2" t="s">
        <v>658</v>
      </c>
      <c r="F2068" s="2">
        <v>0</v>
      </c>
      <c r="G2068" s="2">
        <v>0</v>
      </c>
      <c r="I2068">
        <f t="shared" si="37"/>
        <v>0</v>
      </c>
    </row>
    <row r="2069" spans="3:9" x14ac:dyDescent="0.25">
      <c r="C2069" s="1">
        <v>51369742</v>
      </c>
      <c r="D2069" s="2" t="s">
        <v>659</v>
      </c>
      <c r="F2069" s="2">
        <v>0</v>
      </c>
      <c r="G2069" s="2">
        <v>0</v>
      </c>
      <c r="I2069">
        <f t="shared" si="37"/>
        <v>0</v>
      </c>
    </row>
    <row r="2070" spans="3:9" x14ac:dyDescent="0.25">
      <c r="C2070" s="1">
        <v>51306272</v>
      </c>
      <c r="D2070" s="2" t="s">
        <v>659</v>
      </c>
      <c r="F2070" s="2">
        <v>0</v>
      </c>
      <c r="G2070" s="2">
        <v>0</v>
      </c>
      <c r="I2070">
        <f t="shared" si="37"/>
        <v>0</v>
      </c>
    </row>
    <row r="2071" spans="3:9" x14ac:dyDescent="0.25">
      <c r="C2071" s="1">
        <v>50067289</v>
      </c>
      <c r="D2071" s="2" t="s">
        <v>659</v>
      </c>
      <c r="F2071" s="2">
        <v>0</v>
      </c>
      <c r="G2071" s="2">
        <v>0</v>
      </c>
      <c r="I2071">
        <f t="shared" si="37"/>
        <v>0</v>
      </c>
    </row>
    <row r="2072" spans="3:9" x14ac:dyDescent="0.25">
      <c r="C2072" s="1">
        <v>50780816</v>
      </c>
      <c r="D2072" s="2" t="s">
        <v>659</v>
      </c>
      <c r="F2072" s="2">
        <v>0</v>
      </c>
      <c r="G2072" s="2">
        <v>0</v>
      </c>
      <c r="I2072">
        <f t="shared" si="37"/>
        <v>0</v>
      </c>
    </row>
    <row r="2073" spans="3:9" x14ac:dyDescent="0.25">
      <c r="C2073" s="1">
        <v>57739393</v>
      </c>
      <c r="D2073" s="2" t="s">
        <v>659</v>
      </c>
      <c r="F2073" s="2">
        <v>0</v>
      </c>
      <c r="G2073" s="2">
        <v>0</v>
      </c>
      <c r="I2073">
        <f t="shared" si="37"/>
        <v>0</v>
      </c>
    </row>
    <row r="2074" spans="3:9" x14ac:dyDescent="0.25">
      <c r="C2074" s="1">
        <v>51774446</v>
      </c>
      <c r="D2074" s="2" t="s">
        <v>659</v>
      </c>
      <c r="F2074" s="2">
        <v>0</v>
      </c>
      <c r="G2074" s="2">
        <v>0</v>
      </c>
      <c r="I2074">
        <f t="shared" si="37"/>
        <v>0</v>
      </c>
    </row>
    <row r="2075" spans="3:9" x14ac:dyDescent="0.25">
      <c r="C2075" s="1">
        <v>51308062</v>
      </c>
      <c r="D2075" s="2" t="s">
        <v>659</v>
      </c>
      <c r="F2075" s="2">
        <v>0</v>
      </c>
      <c r="G2075" s="2">
        <v>0</v>
      </c>
      <c r="I2075">
        <f t="shared" si="37"/>
        <v>0</v>
      </c>
    </row>
    <row r="2076" spans="3:9" x14ac:dyDescent="0.25">
      <c r="C2076" s="1">
        <v>51522456</v>
      </c>
      <c r="D2076" s="2" t="s">
        <v>659</v>
      </c>
      <c r="F2076" s="2">
        <v>0</v>
      </c>
      <c r="G2076" s="2">
        <v>0</v>
      </c>
      <c r="I2076">
        <f t="shared" ref="I2076:I2139" si="38">IF(AND(C2076=F2076,D2076=G2076,C2076&lt;&gt;""),1,0)</f>
        <v>0</v>
      </c>
    </row>
    <row r="2077" spans="3:9" x14ac:dyDescent="0.25">
      <c r="C2077" s="1">
        <v>70728050</v>
      </c>
      <c r="D2077" s="2" t="s">
        <v>660</v>
      </c>
      <c r="F2077" s="2">
        <v>0</v>
      </c>
      <c r="G2077" s="2">
        <v>0</v>
      </c>
      <c r="I2077">
        <f t="shared" si="38"/>
        <v>0</v>
      </c>
    </row>
    <row r="2078" spans="3:9" x14ac:dyDescent="0.25">
      <c r="C2078" s="1">
        <v>70726559</v>
      </c>
      <c r="D2078" s="2" t="s">
        <v>660</v>
      </c>
      <c r="F2078" s="2">
        <v>0</v>
      </c>
      <c r="G2078" s="2">
        <v>0</v>
      </c>
      <c r="I2078">
        <f t="shared" si="38"/>
        <v>0</v>
      </c>
    </row>
    <row r="2079" spans="3:9" x14ac:dyDescent="0.25">
      <c r="C2079" s="1">
        <v>50634930</v>
      </c>
      <c r="D2079" s="2" t="s">
        <v>660</v>
      </c>
      <c r="F2079" s="2">
        <v>0</v>
      </c>
      <c r="G2079" s="2">
        <v>0</v>
      </c>
      <c r="I2079">
        <f t="shared" si="38"/>
        <v>0</v>
      </c>
    </row>
    <row r="2080" spans="3:9" x14ac:dyDescent="0.25">
      <c r="C2080" s="1">
        <v>50596832</v>
      </c>
      <c r="D2080" s="2" t="s">
        <v>660</v>
      </c>
      <c r="F2080" s="2">
        <v>0</v>
      </c>
      <c r="G2080" s="2">
        <v>0</v>
      </c>
      <c r="I2080">
        <f t="shared" si="38"/>
        <v>0</v>
      </c>
    </row>
    <row r="2081" spans="3:9" x14ac:dyDescent="0.25">
      <c r="C2081" s="1">
        <v>53940813</v>
      </c>
      <c r="D2081" s="2" t="s">
        <v>660</v>
      </c>
      <c r="F2081" s="2">
        <v>0</v>
      </c>
      <c r="G2081" s="2">
        <v>0</v>
      </c>
      <c r="I2081">
        <f t="shared" si="38"/>
        <v>0</v>
      </c>
    </row>
    <row r="2082" spans="3:9" x14ac:dyDescent="0.25">
      <c r="C2082" s="1">
        <v>51671568</v>
      </c>
      <c r="D2082" s="2" t="s">
        <v>660</v>
      </c>
      <c r="F2082" s="2">
        <v>0</v>
      </c>
      <c r="G2082" s="2">
        <v>0</v>
      </c>
      <c r="I2082">
        <f t="shared" si="38"/>
        <v>0</v>
      </c>
    </row>
    <row r="2083" spans="3:9" x14ac:dyDescent="0.25">
      <c r="C2083" s="1">
        <v>50679497</v>
      </c>
      <c r="D2083" s="2" t="s">
        <v>660</v>
      </c>
      <c r="F2083" s="2">
        <v>0</v>
      </c>
      <c r="G2083" s="2">
        <v>0</v>
      </c>
      <c r="I2083">
        <f t="shared" si="38"/>
        <v>0</v>
      </c>
    </row>
    <row r="2084" spans="3:9" x14ac:dyDescent="0.25">
      <c r="C2084" s="1">
        <v>51672525</v>
      </c>
      <c r="D2084" s="2" t="s">
        <v>660</v>
      </c>
      <c r="F2084" s="2">
        <v>0</v>
      </c>
      <c r="G2084" s="2">
        <v>0</v>
      </c>
      <c r="I2084">
        <f t="shared" si="38"/>
        <v>0</v>
      </c>
    </row>
    <row r="2085" spans="3:9" x14ac:dyDescent="0.25">
      <c r="C2085" s="1">
        <v>51362366</v>
      </c>
      <c r="D2085" s="2" t="s">
        <v>660</v>
      </c>
      <c r="F2085" s="2">
        <v>0</v>
      </c>
      <c r="G2085" s="2">
        <v>0</v>
      </c>
      <c r="I2085">
        <f t="shared" si="38"/>
        <v>0</v>
      </c>
    </row>
    <row r="2086" spans="3:9" x14ac:dyDescent="0.25">
      <c r="C2086" s="1">
        <v>51625051</v>
      </c>
      <c r="D2086" s="2" t="s">
        <v>660</v>
      </c>
      <c r="F2086" s="2">
        <v>0</v>
      </c>
      <c r="G2086" s="2">
        <v>0</v>
      </c>
      <c r="I2086">
        <f t="shared" si="38"/>
        <v>0</v>
      </c>
    </row>
    <row r="2087" spans="3:9" x14ac:dyDescent="0.25">
      <c r="C2087" s="1">
        <v>53981999</v>
      </c>
      <c r="D2087" s="2" t="s">
        <v>660</v>
      </c>
      <c r="F2087" s="2">
        <v>0</v>
      </c>
      <c r="G2087" s="2">
        <v>0</v>
      </c>
      <c r="I2087">
        <f t="shared" si="38"/>
        <v>0</v>
      </c>
    </row>
    <row r="2088" spans="3:9" x14ac:dyDescent="0.25">
      <c r="C2088" s="1">
        <v>51598951</v>
      </c>
      <c r="D2088" s="2" t="s">
        <v>660</v>
      </c>
      <c r="F2088" s="2">
        <v>0</v>
      </c>
      <c r="G2088" s="2">
        <v>0</v>
      </c>
      <c r="I2088">
        <f t="shared" si="38"/>
        <v>0</v>
      </c>
    </row>
    <row r="2089" spans="3:9" x14ac:dyDescent="0.25">
      <c r="C2089" s="1">
        <v>50340405</v>
      </c>
      <c r="D2089" s="2" t="s">
        <v>660</v>
      </c>
      <c r="F2089" s="2">
        <v>0</v>
      </c>
      <c r="G2089" s="2">
        <v>0</v>
      </c>
      <c r="I2089">
        <f t="shared" si="38"/>
        <v>0</v>
      </c>
    </row>
    <row r="2090" spans="3:9" x14ac:dyDescent="0.25">
      <c r="C2090" s="1">
        <v>50033877</v>
      </c>
      <c r="D2090" s="2" t="s">
        <v>660</v>
      </c>
      <c r="F2090" s="2">
        <v>0</v>
      </c>
      <c r="G2090" s="2">
        <v>0</v>
      </c>
      <c r="I2090">
        <f t="shared" si="38"/>
        <v>0</v>
      </c>
    </row>
    <row r="2091" spans="3:9" x14ac:dyDescent="0.25">
      <c r="C2091" s="1">
        <v>50763531</v>
      </c>
      <c r="D2091" s="2" t="s">
        <v>661</v>
      </c>
      <c r="F2091" s="2">
        <v>0</v>
      </c>
      <c r="G2091" s="2">
        <v>0</v>
      </c>
      <c r="I2091">
        <f t="shared" si="38"/>
        <v>0</v>
      </c>
    </row>
    <row r="2092" spans="3:9" x14ac:dyDescent="0.25">
      <c r="C2092" s="1">
        <v>51491306</v>
      </c>
      <c r="D2092" s="2" t="s">
        <v>661</v>
      </c>
      <c r="F2092" s="2">
        <v>0</v>
      </c>
      <c r="G2092" s="2">
        <v>0</v>
      </c>
      <c r="I2092">
        <f t="shared" si="38"/>
        <v>0</v>
      </c>
    </row>
    <row r="2093" spans="3:9" x14ac:dyDescent="0.25">
      <c r="C2093" s="1">
        <v>51706380</v>
      </c>
      <c r="D2093" s="2" t="s">
        <v>661</v>
      </c>
      <c r="F2093" s="2">
        <v>0</v>
      </c>
      <c r="G2093" s="2">
        <v>0</v>
      </c>
      <c r="I2093">
        <f t="shared" si="38"/>
        <v>0</v>
      </c>
    </row>
    <row r="2094" spans="3:9" x14ac:dyDescent="0.25">
      <c r="C2094" s="1">
        <v>50781269</v>
      </c>
      <c r="D2094" s="2" t="s">
        <v>661</v>
      </c>
      <c r="F2094" s="2">
        <v>0</v>
      </c>
      <c r="G2094" s="2">
        <v>0</v>
      </c>
      <c r="I2094">
        <f t="shared" si="38"/>
        <v>0</v>
      </c>
    </row>
    <row r="2095" spans="3:9" x14ac:dyDescent="0.25">
      <c r="C2095" s="1">
        <v>50935014</v>
      </c>
      <c r="D2095" s="2" t="s">
        <v>661</v>
      </c>
      <c r="F2095" s="2">
        <v>0</v>
      </c>
      <c r="G2095" s="2">
        <v>0</v>
      </c>
      <c r="I2095">
        <f t="shared" si="38"/>
        <v>0</v>
      </c>
    </row>
    <row r="2096" spans="3:9" x14ac:dyDescent="0.25">
      <c r="C2096" s="1">
        <v>50340041</v>
      </c>
      <c r="D2096" s="2" t="s">
        <v>661</v>
      </c>
      <c r="F2096" s="2">
        <v>0</v>
      </c>
      <c r="G2096" s="2">
        <v>0</v>
      </c>
      <c r="I2096">
        <f t="shared" si="38"/>
        <v>0</v>
      </c>
    </row>
    <row r="2097" spans="3:9" x14ac:dyDescent="0.25">
      <c r="C2097" s="1">
        <v>50145440</v>
      </c>
      <c r="D2097" s="2" t="s">
        <v>661</v>
      </c>
      <c r="F2097" s="2">
        <v>0</v>
      </c>
      <c r="G2097" s="2">
        <v>0</v>
      </c>
      <c r="I2097">
        <f t="shared" si="38"/>
        <v>0</v>
      </c>
    </row>
    <row r="2098" spans="3:9" x14ac:dyDescent="0.25">
      <c r="C2098" s="1">
        <v>51389344</v>
      </c>
      <c r="D2098" s="2" t="s">
        <v>662</v>
      </c>
      <c r="F2098" s="2">
        <v>0</v>
      </c>
      <c r="G2098" s="2">
        <v>0</v>
      </c>
      <c r="I2098">
        <f t="shared" si="38"/>
        <v>0</v>
      </c>
    </row>
    <row r="2099" spans="3:9" x14ac:dyDescent="0.25">
      <c r="C2099" s="1">
        <v>50338201</v>
      </c>
      <c r="D2099" s="2" t="s">
        <v>662</v>
      </c>
      <c r="F2099" s="2">
        <v>0</v>
      </c>
      <c r="G2099" s="2">
        <v>0</v>
      </c>
      <c r="I2099">
        <f t="shared" si="38"/>
        <v>0</v>
      </c>
    </row>
    <row r="2100" spans="3:9" x14ac:dyDescent="0.25">
      <c r="C2100" s="1">
        <v>51350825</v>
      </c>
      <c r="D2100" s="2" t="s">
        <v>662</v>
      </c>
      <c r="F2100" s="2">
        <v>0</v>
      </c>
      <c r="G2100" s="2">
        <v>0</v>
      </c>
      <c r="I2100">
        <f t="shared" si="38"/>
        <v>0</v>
      </c>
    </row>
    <row r="2101" spans="3:9" x14ac:dyDescent="0.25">
      <c r="C2101" s="1">
        <v>51346807</v>
      </c>
      <c r="D2101" s="2" t="s">
        <v>662</v>
      </c>
      <c r="F2101" s="2">
        <v>0</v>
      </c>
      <c r="G2101" s="2">
        <v>0</v>
      </c>
      <c r="I2101">
        <f t="shared" si="38"/>
        <v>0</v>
      </c>
    </row>
    <row r="2102" spans="3:9" x14ac:dyDescent="0.25">
      <c r="C2102" s="1">
        <v>50475953</v>
      </c>
      <c r="D2102" s="2" t="s">
        <v>662</v>
      </c>
      <c r="F2102" s="2">
        <v>0</v>
      </c>
      <c r="G2102" s="2">
        <v>0</v>
      </c>
      <c r="I2102">
        <f t="shared" si="38"/>
        <v>0</v>
      </c>
    </row>
    <row r="2103" spans="3:9" x14ac:dyDescent="0.25">
      <c r="C2103" s="1">
        <v>70723564</v>
      </c>
      <c r="D2103" s="2" t="s">
        <v>662</v>
      </c>
      <c r="F2103" s="2">
        <v>0</v>
      </c>
      <c r="G2103" s="2">
        <v>0</v>
      </c>
      <c r="I2103">
        <f t="shared" si="38"/>
        <v>0</v>
      </c>
    </row>
    <row r="2104" spans="3:9" x14ac:dyDescent="0.25">
      <c r="C2104" s="1">
        <v>50299445</v>
      </c>
      <c r="D2104" s="2" t="s">
        <v>662</v>
      </c>
      <c r="F2104" s="2">
        <v>0</v>
      </c>
      <c r="G2104" s="2">
        <v>0</v>
      </c>
      <c r="I2104">
        <f t="shared" si="38"/>
        <v>0</v>
      </c>
    </row>
    <row r="2105" spans="3:9" x14ac:dyDescent="0.25">
      <c r="C2105" s="1">
        <v>50037308</v>
      </c>
      <c r="D2105" s="2" t="s">
        <v>663</v>
      </c>
      <c r="F2105" s="2">
        <v>0</v>
      </c>
      <c r="G2105" s="2">
        <v>0</v>
      </c>
      <c r="I2105">
        <f t="shared" si="38"/>
        <v>0</v>
      </c>
    </row>
    <row r="2106" spans="3:9" x14ac:dyDescent="0.25">
      <c r="C2106" s="1">
        <v>50268093</v>
      </c>
      <c r="D2106" s="2" t="s">
        <v>662</v>
      </c>
      <c r="F2106" s="2">
        <v>0</v>
      </c>
      <c r="G2106" s="2">
        <v>0</v>
      </c>
      <c r="I2106">
        <f t="shared" si="38"/>
        <v>0</v>
      </c>
    </row>
    <row r="2107" spans="3:9" x14ac:dyDescent="0.25">
      <c r="C2107" s="1">
        <v>50158674</v>
      </c>
      <c r="D2107" s="2" t="s">
        <v>662</v>
      </c>
      <c r="F2107" s="2">
        <v>0</v>
      </c>
      <c r="G2107" s="2">
        <v>0</v>
      </c>
      <c r="I2107">
        <f t="shared" si="38"/>
        <v>0</v>
      </c>
    </row>
    <row r="2108" spans="3:9" x14ac:dyDescent="0.25">
      <c r="C2108" s="1">
        <v>51455145</v>
      </c>
      <c r="D2108" s="2" t="s">
        <v>662</v>
      </c>
      <c r="F2108" s="2">
        <v>0</v>
      </c>
      <c r="G2108" s="2">
        <v>0</v>
      </c>
      <c r="I2108">
        <f t="shared" si="38"/>
        <v>0</v>
      </c>
    </row>
    <row r="2109" spans="3:9" x14ac:dyDescent="0.25">
      <c r="C2109" s="1">
        <v>51472470</v>
      </c>
      <c r="D2109" s="2" t="s">
        <v>662</v>
      </c>
      <c r="F2109" s="2">
        <v>0</v>
      </c>
      <c r="G2109" s="2">
        <v>0</v>
      </c>
      <c r="I2109">
        <f t="shared" si="38"/>
        <v>0</v>
      </c>
    </row>
    <row r="2110" spans="3:9" x14ac:dyDescent="0.25">
      <c r="C2110" s="1">
        <v>51789162</v>
      </c>
      <c r="D2110" s="2" t="s">
        <v>662</v>
      </c>
      <c r="F2110" s="2">
        <v>0</v>
      </c>
      <c r="G2110" s="2">
        <v>0</v>
      </c>
      <c r="I2110">
        <f t="shared" si="38"/>
        <v>0</v>
      </c>
    </row>
    <row r="2111" spans="3:9" x14ac:dyDescent="0.25">
      <c r="C2111" s="1">
        <v>51629764</v>
      </c>
      <c r="D2111" s="2" t="s">
        <v>662</v>
      </c>
      <c r="F2111" s="2">
        <v>0</v>
      </c>
      <c r="G2111" s="2">
        <v>0</v>
      </c>
      <c r="I2111">
        <f t="shared" si="38"/>
        <v>0</v>
      </c>
    </row>
    <row r="2112" spans="3:9" x14ac:dyDescent="0.25">
      <c r="C2112" s="3">
        <v>57721391</v>
      </c>
      <c r="D2112" s="4" t="s">
        <v>664</v>
      </c>
      <c r="F2112" s="2">
        <v>0</v>
      </c>
      <c r="G2112" s="2">
        <v>0</v>
      </c>
      <c r="I2112">
        <f t="shared" si="38"/>
        <v>0</v>
      </c>
    </row>
    <row r="2113" spans="3:9" x14ac:dyDescent="0.25">
      <c r="C2113" s="1">
        <v>50538917</v>
      </c>
      <c r="D2113" s="2" t="s">
        <v>665</v>
      </c>
      <c r="F2113" s="2">
        <v>0</v>
      </c>
      <c r="G2113" s="2">
        <v>0</v>
      </c>
      <c r="I2113">
        <f t="shared" si="38"/>
        <v>0</v>
      </c>
    </row>
    <row r="2114" spans="3:9" x14ac:dyDescent="0.25">
      <c r="C2114" s="1">
        <v>51751295</v>
      </c>
      <c r="D2114" s="2" t="s">
        <v>666</v>
      </c>
      <c r="F2114" s="2">
        <v>0</v>
      </c>
      <c r="G2114" s="2">
        <v>0</v>
      </c>
      <c r="I2114">
        <f t="shared" si="38"/>
        <v>0</v>
      </c>
    </row>
    <row r="2115" spans="3:9" x14ac:dyDescent="0.25">
      <c r="C2115" s="1">
        <v>51356020</v>
      </c>
      <c r="D2115" s="2" t="s">
        <v>666</v>
      </c>
      <c r="F2115" s="2">
        <v>0</v>
      </c>
      <c r="G2115" s="2">
        <v>0</v>
      </c>
      <c r="I2115">
        <f t="shared" si="38"/>
        <v>0</v>
      </c>
    </row>
    <row r="2116" spans="3:9" x14ac:dyDescent="0.25">
      <c r="C2116" s="1">
        <v>50157643</v>
      </c>
      <c r="D2116" s="2" t="s">
        <v>666</v>
      </c>
      <c r="F2116" s="2">
        <v>0</v>
      </c>
      <c r="G2116" s="2">
        <v>0</v>
      </c>
      <c r="I2116">
        <f t="shared" si="38"/>
        <v>0</v>
      </c>
    </row>
    <row r="2117" spans="3:9" x14ac:dyDescent="0.25">
      <c r="C2117" s="1">
        <v>50290329</v>
      </c>
      <c r="D2117" s="2" t="s">
        <v>666</v>
      </c>
      <c r="F2117" s="2">
        <v>0</v>
      </c>
      <c r="G2117" s="2">
        <v>0</v>
      </c>
      <c r="I2117">
        <f t="shared" si="38"/>
        <v>0</v>
      </c>
    </row>
    <row r="2118" spans="3:9" x14ac:dyDescent="0.25">
      <c r="C2118" s="1">
        <v>51789592</v>
      </c>
      <c r="D2118" s="2" t="s">
        <v>666</v>
      </c>
      <c r="F2118" s="2">
        <v>0</v>
      </c>
      <c r="G2118" s="2">
        <v>0</v>
      </c>
      <c r="I2118">
        <f t="shared" si="38"/>
        <v>0</v>
      </c>
    </row>
    <row r="2119" spans="3:9" x14ac:dyDescent="0.25">
      <c r="C2119" s="1">
        <v>50326719</v>
      </c>
      <c r="D2119" s="2" t="s">
        <v>667</v>
      </c>
      <c r="F2119" s="2">
        <v>50326719</v>
      </c>
      <c r="G2119" s="2" t="s">
        <v>667</v>
      </c>
      <c r="I2119">
        <f t="shared" si="38"/>
        <v>1</v>
      </c>
    </row>
    <row r="2120" spans="3:9" x14ac:dyDescent="0.25">
      <c r="C2120" s="1">
        <v>50340983</v>
      </c>
      <c r="D2120" s="2" t="s">
        <v>667</v>
      </c>
      <c r="F2120" s="2">
        <v>50340983</v>
      </c>
      <c r="G2120" s="2" t="s">
        <v>667</v>
      </c>
      <c r="I2120">
        <f t="shared" si="38"/>
        <v>1</v>
      </c>
    </row>
    <row r="2121" spans="3:9" x14ac:dyDescent="0.25">
      <c r="C2121" s="1">
        <v>50579069</v>
      </c>
      <c r="D2121" s="2" t="s">
        <v>667</v>
      </c>
      <c r="F2121" s="2">
        <v>50579069</v>
      </c>
      <c r="G2121" s="2" t="s">
        <v>667</v>
      </c>
      <c r="I2121">
        <f t="shared" si="38"/>
        <v>1</v>
      </c>
    </row>
    <row r="2122" spans="3:9" x14ac:dyDescent="0.25">
      <c r="C2122" s="1">
        <v>51362168</v>
      </c>
      <c r="D2122" s="2" t="s">
        <v>667</v>
      </c>
      <c r="F2122" s="2">
        <v>51362168</v>
      </c>
      <c r="G2122" s="2" t="s">
        <v>667</v>
      </c>
      <c r="I2122">
        <f t="shared" si="38"/>
        <v>1</v>
      </c>
    </row>
    <row r="2123" spans="3:9" x14ac:dyDescent="0.25">
      <c r="C2123" s="1">
        <v>51347268</v>
      </c>
      <c r="D2123" s="2" t="s">
        <v>667</v>
      </c>
      <c r="F2123" s="2">
        <v>51347268</v>
      </c>
      <c r="G2123" s="2" t="s">
        <v>667</v>
      </c>
      <c r="I2123">
        <f t="shared" si="38"/>
        <v>1</v>
      </c>
    </row>
    <row r="2124" spans="3:9" x14ac:dyDescent="0.25">
      <c r="C2124" s="1">
        <v>50612993</v>
      </c>
      <c r="D2124" s="2" t="s">
        <v>667</v>
      </c>
      <c r="F2124" s="2">
        <v>50612993</v>
      </c>
      <c r="G2124" s="2" t="s">
        <v>667</v>
      </c>
      <c r="I2124">
        <f t="shared" si="38"/>
        <v>1</v>
      </c>
    </row>
    <row r="2125" spans="3:9" x14ac:dyDescent="0.25">
      <c r="C2125" s="1">
        <v>50332972</v>
      </c>
      <c r="D2125" s="2" t="s">
        <v>667</v>
      </c>
      <c r="F2125" s="2">
        <v>50332972</v>
      </c>
      <c r="G2125" s="2" t="s">
        <v>667</v>
      </c>
      <c r="I2125">
        <f t="shared" si="38"/>
        <v>1</v>
      </c>
    </row>
    <row r="2126" spans="3:9" x14ac:dyDescent="0.25">
      <c r="C2126" s="1">
        <v>51736700</v>
      </c>
      <c r="D2126" s="2" t="s">
        <v>667</v>
      </c>
      <c r="F2126" s="2">
        <v>51736700</v>
      </c>
      <c r="G2126" s="2" t="s">
        <v>667</v>
      </c>
      <c r="I2126">
        <f t="shared" si="38"/>
        <v>1</v>
      </c>
    </row>
    <row r="2127" spans="3:9" x14ac:dyDescent="0.25">
      <c r="C2127" s="1">
        <v>51360675</v>
      </c>
      <c r="D2127" s="2" t="s">
        <v>667</v>
      </c>
      <c r="F2127" s="2">
        <v>51360675</v>
      </c>
      <c r="G2127" s="2" t="s">
        <v>667</v>
      </c>
      <c r="I2127">
        <f t="shared" si="38"/>
        <v>1</v>
      </c>
    </row>
    <row r="2128" spans="3:9" x14ac:dyDescent="0.25">
      <c r="C2128" s="1">
        <v>51307957</v>
      </c>
      <c r="D2128" s="2" t="s">
        <v>667</v>
      </c>
      <c r="F2128" s="2">
        <v>51307957</v>
      </c>
      <c r="G2128" s="2" t="s">
        <v>667</v>
      </c>
      <c r="I2128">
        <f t="shared" si="38"/>
        <v>1</v>
      </c>
    </row>
    <row r="2129" spans="3:9" x14ac:dyDescent="0.25">
      <c r="C2129" s="1">
        <v>57717290</v>
      </c>
      <c r="D2129" s="2" t="s">
        <v>667</v>
      </c>
      <c r="F2129" s="2">
        <v>57717290</v>
      </c>
      <c r="G2129" s="2" t="s">
        <v>667</v>
      </c>
      <c r="I2129">
        <f t="shared" si="38"/>
        <v>1</v>
      </c>
    </row>
    <row r="2130" spans="3:9" x14ac:dyDescent="0.25">
      <c r="C2130" s="1">
        <v>58273830</v>
      </c>
      <c r="D2130" s="2" t="s">
        <v>667</v>
      </c>
      <c r="F2130" s="2">
        <v>58273830</v>
      </c>
      <c r="G2130" s="2" t="s">
        <v>667</v>
      </c>
      <c r="I2130">
        <f t="shared" si="38"/>
        <v>1</v>
      </c>
    </row>
    <row r="2131" spans="3:9" x14ac:dyDescent="0.25">
      <c r="C2131" s="1">
        <v>50725167</v>
      </c>
      <c r="D2131" s="2" t="s">
        <v>667</v>
      </c>
      <c r="F2131" s="2">
        <v>50725167</v>
      </c>
      <c r="G2131" s="2" t="s">
        <v>667</v>
      </c>
      <c r="I2131">
        <f t="shared" si="38"/>
        <v>1</v>
      </c>
    </row>
    <row r="2132" spans="3:9" x14ac:dyDescent="0.25">
      <c r="C2132" s="1">
        <v>53938932</v>
      </c>
      <c r="D2132" s="2" t="s">
        <v>667</v>
      </c>
      <c r="F2132" s="2">
        <v>53938932</v>
      </c>
      <c r="G2132" s="2" t="s">
        <v>667</v>
      </c>
      <c r="I2132">
        <f t="shared" si="38"/>
        <v>1</v>
      </c>
    </row>
    <row r="2133" spans="3:9" x14ac:dyDescent="0.25">
      <c r="C2133" s="1">
        <v>50786508</v>
      </c>
      <c r="D2133" s="2" t="s">
        <v>667</v>
      </c>
      <c r="F2133" s="2">
        <v>50786508</v>
      </c>
      <c r="G2133" s="2" t="s">
        <v>667</v>
      </c>
      <c r="I2133">
        <f t="shared" si="38"/>
        <v>1</v>
      </c>
    </row>
    <row r="2134" spans="3:9" x14ac:dyDescent="0.25">
      <c r="C2134" s="1">
        <v>51691178</v>
      </c>
      <c r="D2134" s="2" t="s">
        <v>667</v>
      </c>
      <c r="F2134" s="2">
        <v>51691178</v>
      </c>
      <c r="G2134" s="2" t="s">
        <v>667</v>
      </c>
      <c r="I2134">
        <f t="shared" si="38"/>
        <v>1</v>
      </c>
    </row>
    <row r="2135" spans="3:9" x14ac:dyDescent="0.25">
      <c r="C2135" s="1">
        <v>50333525</v>
      </c>
      <c r="D2135" s="2" t="s">
        <v>667</v>
      </c>
      <c r="F2135" s="2">
        <v>50333525</v>
      </c>
      <c r="G2135" s="2" t="s">
        <v>667</v>
      </c>
      <c r="I2135">
        <f t="shared" si="38"/>
        <v>1</v>
      </c>
    </row>
    <row r="2136" spans="3:9" x14ac:dyDescent="0.25">
      <c r="C2136" s="1">
        <v>50595495</v>
      </c>
      <c r="D2136" s="2" t="s">
        <v>667</v>
      </c>
      <c r="F2136" s="2">
        <v>50595495</v>
      </c>
      <c r="G2136" s="2" t="s">
        <v>667</v>
      </c>
      <c r="I2136">
        <f t="shared" si="38"/>
        <v>1</v>
      </c>
    </row>
    <row r="2137" spans="3:9" x14ac:dyDescent="0.25">
      <c r="C2137" s="1">
        <v>50193911</v>
      </c>
      <c r="D2137" s="2" t="s">
        <v>667</v>
      </c>
      <c r="F2137" s="2">
        <v>50193911</v>
      </c>
      <c r="G2137" s="2" t="s">
        <v>667</v>
      </c>
      <c r="I2137">
        <f t="shared" si="38"/>
        <v>1</v>
      </c>
    </row>
    <row r="2138" spans="3:9" x14ac:dyDescent="0.25">
      <c r="C2138" s="1">
        <v>51547529</v>
      </c>
      <c r="D2138" s="2" t="s">
        <v>667</v>
      </c>
      <c r="F2138" s="2">
        <v>51547529</v>
      </c>
      <c r="G2138" s="2" t="s">
        <v>667</v>
      </c>
      <c r="I2138">
        <f t="shared" si="38"/>
        <v>1</v>
      </c>
    </row>
    <row r="2139" spans="3:9" x14ac:dyDescent="0.25">
      <c r="C2139" s="1">
        <v>50659994</v>
      </c>
      <c r="D2139" s="2" t="s">
        <v>667</v>
      </c>
      <c r="F2139" s="2">
        <v>50659994</v>
      </c>
      <c r="G2139" s="2" t="s">
        <v>667</v>
      </c>
      <c r="I2139">
        <f t="shared" si="38"/>
        <v>1</v>
      </c>
    </row>
    <row r="2140" spans="3:9" x14ac:dyDescent="0.25">
      <c r="C2140" s="1">
        <v>50285980</v>
      </c>
      <c r="D2140" s="2" t="s">
        <v>667</v>
      </c>
      <c r="F2140" s="2">
        <v>50285980</v>
      </c>
      <c r="G2140" s="2" t="s">
        <v>667</v>
      </c>
      <c r="I2140">
        <f t="shared" ref="I2140:I2203" si="39">IF(AND(C2140=F2140,D2140=G2140,C2140&lt;&gt;""),1,0)</f>
        <v>1</v>
      </c>
    </row>
    <row r="2141" spans="3:9" x14ac:dyDescent="0.25">
      <c r="C2141" s="1">
        <v>51677789</v>
      </c>
      <c r="D2141" s="2" t="s">
        <v>667</v>
      </c>
      <c r="F2141" s="2">
        <v>51677789</v>
      </c>
      <c r="G2141" s="2" t="s">
        <v>667</v>
      </c>
      <c r="I2141">
        <f t="shared" si="39"/>
        <v>1</v>
      </c>
    </row>
    <row r="2142" spans="3:9" x14ac:dyDescent="0.25">
      <c r="C2142" s="1">
        <v>51546042</v>
      </c>
      <c r="D2142" s="2" t="s">
        <v>668</v>
      </c>
      <c r="F2142" s="2">
        <v>51546042</v>
      </c>
      <c r="G2142" s="2" t="s">
        <v>668</v>
      </c>
      <c r="I2142">
        <f t="shared" si="39"/>
        <v>1</v>
      </c>
    </row>
    <row r="2143" spans="3:9" x14ac:dyDescent="0.25">
      <c r="C2143" s="1">
        <v>51433407</v>
      </c>
      <c r="D2143" s="2" t="s">
        <v>668</v>
      </c>
      <c r="F2143" s="2">
        <v>51433407</v>
      </c>
      <c r="G2143" s="2" t="s">
        <v>668</v>
      </c>
      <c r="I2143">
        <f t="shared" si="39"/>
        <v>1</v>
      </c>
    </row>
    <row r="2144" spans="3:9" x14ac:dyDescent="0.25">
      <c r="C2144" s="1">
        <v>57157349</v>
      </c>
      <c r="D2144" s="2" t="s">
        <v>668</v>
      </c>
      <c r="F2144" s="2">
        <v>57157349</v>
      </c>
      <c r="G2144" s="2" t="s">
        <v>668</v>
      </c>
      <c r="I2144">
        <f t="shared" si="39"/>
        <v>1</v>
      </c>
    </row>
    <row r="2145" spans="3:9" x14ac:dyDescent="0.25">
      <c r="C2145" s="1">
        <v>51706885</v>
      </c>
      <c r="D2145" s="2" t="s">
        <v>668</v>
      </c>
      <c r="F2145" s="2">
        <v>51706885</v>
      </c>
      <c r="G2145" s="2" t="s">
        <v>668</v>
      </c>
      <c r="I2145">
        <f t="shared" si="39"/>
        <v>1</v>
      </c>
    </row>
    <row r="2146" spans="3:9" x14ac:dyDescent="0.25">
      <c r="C2146" s="1">
        <v>51496016</v>
      </c>
      <c r="D2146" s="2" t="s">
        <v>668</v>
      </c>
      <c r="F2146" s="2">
        <v>51496016</v>
      </c>
      <c r="G2146" s="2" t="s">
        <v>668</v>
      </c>
      <c r="I2146">
        <f t="shared" si="39"/>
        <v>1</v>
      </c>
    </row>
    <row r="2147" spans="3:9" x14ac:dyDescent="0.25">
      <c r="C2147" s="1">
        <v>53939922</v>
      </c>
      <c r="D2147" s="2" t="s">
        <v>668</v>
      </c>
      <c r="F2147" s="2">
        <v>53939922</v>
      </c>
      <c r="G2147" s="2" t="s">
        <v>668</v>
      </c>
      <c r="I2147">
        <f t="shared" si="39"/>
        <v>1</v>
      </c>
    </row>
    <row r="2148" spans="3:9" x14ac:dyDescent="0.25">
      <c r="C2148" s="1">
        <v>51656569</v>
      </c>
      <c r="D2148" s="2" t="s">
        <v>668</v>
      </c>
      <c r="F2148" s="2">
        <v>51656569</v>
      </c>
      <c r="G2148" s="2" t="s">
        <v>668</v>
      </c>
      <c r="I2148">
        <f t="shared" si="39"/>
        <v>1</v>
      </c>
    </row>
    <row r="2149" spans="3:9" x14ac:dyDescent="0.25">
      <c r="C2149" s="1">
        <v>50723592</v>
      </c>
      <c r="D2149" s="2" t="s">
        <v>668</v>
      </c>
      <c r="F2149" s="2">
        <v>50723592</v>
      </c>
      <c r="G2149" s="2" t="s">
        <v>668</v>
      </c>
      <c r="I2149">
        <f t="shared" si="39"/>
        <v>1</v>
      </c>
    </row>
    <row r="2150" spans="3:9" x14ac:dyDescent="0.25">
      <c r="C2150" s="1">
        <v>50605351</v>
      </c>
      <c r="D2150" s="2" t="s">
        <v>668</v>
      </c>
      <c r="F2150" s="2">
        <v>50605351</v>
      </c>
      <c r="G2150" s="2" t="s">
        <v>668</v>
      </c>
      <c r="I2150">
        <f t="shared" si="39"/>
        <v>1</v>
      </c>
    </row>
    <row r="2151" spans="3:9" x14ac:dyDescent="0.25">
      <c r="C2151" s="1">
        <v>51726180</v>
      </c>
      <c r="D2151" s="2" t="s">
        <v>668</v>
      </c>
      <c r="F2151" s="2">
        <v>51726180</v>
      </c>
      <c r="G2151" s="2" t="s">
        <v>668</v>
      </c>
      <c r="I2151">
        <f t="shared" si="39"/>
        <v>1</v>
      </c>
    </row>
    <row r="2152" spans="3:9" x14ac:dyDescent="0.25">
      <c r="C2152" s="1">
        <v>50525278</v>
      </c>
      <c r="D2152" s="2" t="s">
        <v>668</v>
      </c>
      <c r="F2152" s="2">
        <v>50525278</v>
      </c>
      <c r="G2152" s="2" t="s">
        <v>668</v>
      </c>
      <c r="I2152">
        <f t="shared" si="39"/>
        <v>1</v>
      </c>
    </row>
    <row r="2153" spans="3:9" x14ac:dyDescent="0.25">
      <c r="C2153" s="1">
        <v>57144347</v>
      </c>
      <c r="D2153" s="2" t="s">
        <v>668</v>
      </c>
      <c r="F2153" s="2">
        <v>57144347</v>
      </c>
      <c r="G2153" s="2" t="s">
        <v>668</v>
      </c>
      <c r="I2153">
        <f t="shared" si="39"/>
        <v>1</v>
      </c>
    </row>
    <row r="2154" spans="3:9" x14ac:dyDescent="0.25">
      <c r="C2154" s="1">
        <v>50274562</v>
      </c>
      <c r="D2154" s="2" t="s">
        <v>668</v>
      </c>
      <c r="F2154" s="2">
        <v>50274562</v>
      </c>
      <c r="G2154" s="2" t="s">
        <v>668</v>
      </c>
      <c r="I2154">
        <f t="shared" si="39"/>
        <v>1</v>
      </c>
    </row>
    <row r="2155" spans="3:9" x14ac:dyDescent="0.25">
      <c r="C2155" s="1">
        <v>50593854</v>
      </c>
      <c r="D2155" s="2" t="s">
        <v>668</v>
      </c>
      <c r="F2155" s="2">
        <v>50593854</v>
      </c>
      <c r="G2155" s="2" t="s">
        <v>668</v>
      </c>
      <c r="I2155">
        <f t="shared" si="39"/>
        <v>1</v>
      </c>
    </row>
    <row r="2156" spans="3:9" x14ac:dyDescent="0.25">
      <c r="C2156" s="1">
        <v>51678019</v>
      </c>
      <c r="D2156" s="2" t="s">
        <v>668</v>
      </c>
      <c r="F2156" s="2">
        <v>51678019</v>
      </c>
      <c r="G2156" s="2" t="s">
        <v>668</v>
      </c>
      <c r="I2156">
        <f t="shared" si="39"/>
        <v>1</v>
      </c>
    </row>
    <row r="2157" spans="3:9" x14ac:dyDescent="0.25">
      <c r="C2157" s="1">
        <v>50905264</v>
      </c>
      <c r="D2157" s="2" t="s">
        <v>668</v>
      </c>
      <c r="F2157" s="2">
        <v>50905264</v>
      </c>
      <c r="G2157" s="2" t="s">
        <v>668</v>
      </c>
      <c r="I2157">
        <f t="shared" si="39"/>
        <v>1</v>
      </c>
    </row>
    <row r="2158" spans="3:9" x14ac:dyDescent="0.25">
      <c r="C2158" s="1">
        <v>51533859</v>
      </c>
      <c r="D2158" s="2" t="s">
        <v>668</v>
      </c>
      <c r="F2158" s="2">
        <v>51533859</v>
      </c>
      <c r="G2158" s="2" t="s">
        <v>668</v>
      </c>
      <c r="I2158">
        <f t="shared" si="39"/>
        <v>1</v>
      </c>
    </row>
    <row r="2159" spans="3:9" x14ac:dyDescent="0.25">
      <c r="C2159" s="1">
        <v>51065217</v>
      </c>
      <c r="D2159" s="2" t="s">
        <v>668</v>
      </c>
      <c r="F2159" s="2">
        <v>51065217</v>
      </c>
      <c r="G2159" s="2" t="s">
        <v>668</v>
      </c>
      <c r="I2159">
        <f t="shared" si="39"/>
        <v>1</v>
      </c>
    </row>
    <row r="2160" spans="3:9" x14ac:dyDescent="0.25">
      <c r="C2160" s="1">
        <v>50726397</v>
      </c>
      <c r="D2160" s="2" t="s">
        <v>668</v>
      </c>
      <c r="F2160" s="2">
        <v>50726397</v>
      </c>
      <c r="G2160" s="2" t="s">
        <v>668</v>
      </c>
      <c r="I2160">
        <f t="shared" si="39"/>
        <v>1</v>
      </c>
    </row>
    <row r="2161" spans="3:9" x14ac:dyDescent="0.25">
      <c r="C2161" s="1">
        <v>50262062</v>
      </c>
      <c r="D2161" s="2" t="s">
        <v>668</v>
      </c>
      <c r="F2161" s="2">
        <v>50262062</v>
      </c>
      <c r="G2161" s="2" t="s">
        <v>668</v>
      </c>
      <c r="I2161">
        <f t="shared" si="39"/>
        <v>1</v>
      </c>
    </row>
    <row r="2162" spans="3:9" x14ac:dyDescent="0.25">
      <c r="C2162" s="1">
        <v>50605187</v>
      </c>
      <c r="D2162" s="2" t="s">
        <v>668</v>
      </c>
      <c r="F2162" s="2">
        <v>50605187</v>
      </c>
      <c r="G2162" s="2" t="s">
        <v>668</v>
      </c>
      <c r="I2162">
        <f t="shared" si="39"/>
        <v>1</v>
      </c>
    </row>
    <row r="2163" spans="3:9" x14ac:dyDescent="0.25">
      <c r="C2163" s="1">
        <v>50720697</v>
      </c>
      <c r="D2163" s="2" t="s">
        <v>668</v>
      </c>
      <c r="F2163" s="2">
        <v>50720697</v>
      </c>
      <c r="G2163" s="2" t="s">
        <v>668</v>
      </c>
      <c r="I2163">
        <f t="shared" si="39"/>
        <v>1</v>
      </c>
    </row>
    <row r="2164" spans="3:9" x14ac:dyDescent="0.25">
      <c r="C2164" s="1">
        <v>51677375</v>
      </c>
      <c r="D2164" s="2" t="s">
        <v>668</v>
      </c>
      <c r="F2164" s="2">
        <v>51677375</v>
      </c>
      <c r="G2164" s="2" t="s">
        <v>668</v>
      </c>
      <c r="I2164">
        <f t="shared" si="39"/>
        <v>1</v>
      </c>
    </row>
    <row r="2165" spans="3:9" x14ac:dyDescent="0.25">
      <c r="C2165" s="1">
        <v>51625085</v>
      </c>
      <c r="D2165" s="2" t="s">
        <v>668</v>
      </c>
      <c r="F2165" s="2">
        <v>51625085</v>
      </c>
      <c r="G2165" s="2" t="s">
        <v>668</v>
      </c>
      <c r="I2165">
        <f t="shared" si="39"/>
        <v>1</v>
      </c>
    </row>
    <row r="2166" spans="3:9" x14ac:dyDescent="0.25">
      <c r="C2166" s="1">
        <v>50652692</v>
      </c>
      <c r="D2166" s="2" t="s">
        <v>668</v>
      </c>
      <c r="F2166" s="2">
        <v>50652692</v>
      </c>
      <c r="G2166" s="2" t="s">
        <v>668</v>
      </c>
      <c r="I2166">
        <f t="shared" si="39"/>
        <v>1</v>
      </c>
    </row>
    <row r="2167" spans="3:9" x14ac:dyDescent="0.25">
      <c r="C2167" s="1">
        <v>50579895</v>
      </c>
      <c r="D2167" s="2" t="s">
        <v>668</v>
      </c>
      <c r="F2167" s="2">
        <v>50579895</v>
      </c>
      <c r="G2167" s="2" t="s">
        <v>668</v>
      </c>
      <c r="I2167">
        <f t="shared" si="39"/>
        <v>1</v>
      </c>
    </row>
    <row r="2168" spans="3:9" x14ac:dyDescent="0.25">
      <c r="C2168" s="1">
        <v>50529528</v>
      </c>
      <c r="D2168" s="2" t="s">
        <v>668</v>
      </c>
      <c r="F2168" s="2">
        <v>50529528</v>
      </c>
      <c r="G2168" s="2" t="s">
        <v>668</v>
      </c>
      <c r="I2168">
        <f t="shared" si="39"/>
        <v>1</v>
      </c>
    </row>
    <row r="2169" spans="3:9" x14ac:dyDescent="0.25">
      <c r="C2169" s="1">
        <v>51750438</v>
      </c>
      <c r="D2169" s="2" t="s">
        <v>668</v>
      </c>
      <c r="F2169" s="2">
        <v>51750438</v>
      </c>
      <c r="G2169" s="2" t="s">
        <v>668</v>
      </c>
      <c r="I2169">
        <f t="shared" si="39"/>
        <v>1</v>
      </c>
    </row>
    <row r="2170" spans="3:9" x14ac:dyDescent="0.25">
      <c r="C2170" s="1">
        <v>51031706</v>
      </c>
      <c r="D2170" s="2" t="s">
        <v>668</v>
      </c>
      <c r="F2170" s="2">
        <v>51031706</v>
      </c>
      <c r="G2170" s="2" t="s">
        <v>668</v>
      </c>
      <c r="I2170">
        <f t="shared" si="39"/>
        <v>1</v>
      </c>
    </row>
    <row r="2171" spans="3:9" x14ac:dyDescent="0.25">
      <c r="C2171" s="1">
        <v>51350908</v>
      </c>
      <c r="D2171" s="2" t="s">
        <v>669</v>
      </c>
      <c r="F2171" s="2">
        <v>0</v>
      </c>
      <c r="G2171" s="2">
        <v>0</v>
      </c>
      <c r="I2171">
        <f t="shared" si="39"/>
        <v>0</v>
      </c>
    </row>
    <row r="2172" spans="3:9" x14ac:dyDescent="0.25">
      <c r="C2172" s="1">
        <v>51230407</v>
      </c>
      <c r="D2172" s="2" t="s">
        <v>670</v>
      </c>
      <c r="F2172" s="2">
        <v>0</v>
      </c>
      <c r="G2172" s="2">
        <v>0</v>
      </c>
      <c r="I2172">
        <f t="shared" si="39"/>
        <v>0</v>
      </c>
    </row>
    <row r="2173" spans="3:9" x14ac:dyDescent="0.25">
      <c r="C2173" s="1">
        <v>50529502</v>
      </c>
      <c r="D2173" s="2" t="s">
        <v>670</v>
      </c>
      <c r="F2173" s="2">
        <v>0</v>
      </c>
      <c r="G2173" s="2">
        <v>0</v>
      </c>
      <c r="I2173">
        <f t="shared" si="39"/>
        <v>0</v>
      </c>
    </row>
    <row r="2174" spans="3:9" x14ac:dyDescent="0.25">
      <c r="C2174" s="1">
        <v>51295285</v>
      </c>
      <c r="D2174" s="2" t="s">
        <v>670</v>
      </c>
      <c r="F2174" s="2">
        <v>0</v>
      </c>
      <c r="G2174" s="2">
        <v>0</v>
      </c>
      <c r="I2174">
        <f t="shared" si="39"/>
        <v>0</v>
      </c>
    </row>
    <row r="2175" spans="3:9" x14ac:dyDescent="0.25">
      <c r="C2175" s="1">
        <v>50558683</v>
      </c>
      <c r="D2175" s="2" t="s">
        <v>670</v>
      </c>
      <c r="F2175" s="2">
        <v>0</v>
      </c>
      <c r="G2175" s="2">
        <v>0</v>
      </c>
      <c r="I2175">
        <f t="shared" si="39"/>
        <v>0</v>
      </c>
    </row>
    <row r="2176" spans="3:9" x14ac:dyDescent="0.25">
      <c r="C2176" s="1">
        <v>51295335</v>
      </c>
      <c r="D2176" s="2" t="s">
        <v>670</v>
      </c>
      <c r="F2176" s="2">
        <v>0</v>
      </c>
      <c r="G2176" s="2">
        <v>0</v>
      </c>
      <c r="I2176">
        <f t="shared" si="39"/>
        <v>0</v>
      </c>
    </row>
    <row r="2177" spans="3:9" x14ac:dyDescent="0.25">
      <c r="C2177" s="1">
        <v>50339902</v>
      </c>
      <c r="D2177" s="2" t="s">
        <v>671</v>
      </c>
      <c r="F2177" s="2">
        <v>50339902</v>
      </c>
      <c r="G2177" s="2" t="s">
        <v>671</v>
      </c>
      <c r="I2177">
        <f t="shared" si="39"/>
        <v>1</v>
      </c>
    </row>
    <row r="2178" spans="3:9" x14ac:dyDescent="0.25">
      <c r="C2178" s="1">
        <v>50651363</v>
      </c>
      <c r="D2178" s="2" t="s">
        <v>672</v>
      </c>
      <c r="F2178" s="2">
        <v>50651363</v>
      </c>
      <c r="G2178" s="2" t="s">
        <v>672</v>
      </c>
      <c r="I2178">
        <f t="shared" si="39"/>
        <v>1</v>
      </c>
    </row>
    <row r="2179" spans="3:9" x14ac:dyDescent="0.25">
      <c r="C2179" s="1">
        <v>50342989</v>
      </c>
      <c r="D2179" s="2" t="s">
        <v>672</v>
      </c>
      <c r="F2179" s="2">
        <v>50342989</v>
      </c>
      <c r="G2179" s="2" t="s">
        <v>672</v>
      </c>
      <c r="I2179">
        <f t="shared" si="39"/>
        <v>1</v>
      </c>
    </row>
    <row r="2180" spans="3:9" x14ac:dyDescent="0.25">
      <c r="C2180" s="1">
        <v>51608438</v>
      </c>
      <c r="D2180" s="2" t="s">
        <v>672</v>
      </c>
      <c r="F2180" s="2">
        <v>51608438</v>
      </c>
      <c r="G2180" s="2" t="s">
        <v>672</v>
      </c>
      <c r="I2180">
        <f t="shared" si="39"/>
        <v>1</v>
      </c>
    </row>
    <row r="2181" spans="3:9" x14ac:dyDescent="0.25">
      <c r="C2181" s="1">
        <v>50780774</v>
      </c>
      <c r="D2181" s="2" t="s">
        <v>672</v>
      </c>
      <c r="F2181" s="2">
        <v>50780774</v>
      </c>
      <c r="G2181" s="2" t="s">
        <v>672</v>
      </c>
      <c r="I2181">
        <f t="shared" si="39"/>
        <v>1</v>
      </c>
    </row>
    <row r="2182" spans="3:9" x14ac:dyDescent="0.25">
      <c r="C2182" s="1">
        <v>51789501</v>
      </c>
      <c r="D2182" s="2" t="s">
        <v>672</v>
      </c>
      <c r="F2182" s="2">
        <v>51789501</v>
      </c>
      <c r="G2182" s="2" t="s">
        <v>672</v>
      </c>
      <c r="I2182">
        <f t="shared" si="39"/>
        <v>1</v>
      </c>
    </row>
    <row r="2183" spans="3:9" x14ac:dyDescent="0.25">
      <c r="C2183" s="1">
        <v>51361046</v>
      </c>
      <c r="D2183" s="2" t="s">
        <v>672</v>
      </c>
      <c r="F2183" s="2">
        <v>51361046</v>
      </c>
      <c r="G2183" s="2" t="s">
        <v>672</v>
      </c>
      <c r="I2183">
        <f t="shared" si="39"/>
        <v>1</v>
      </c>
    </row>
    <row r="2184" spans="3:9" x14ac:dyDescent="0.25">
      <c r="C2184" s="1">
        <v>50968213</v>
      </c>
      <c r="D2184" s="2" t="s">
        <v>672</v>
      </c>
      <c r="F2184" s="2">
        <v>50968213</v>
      </c>
      <c r="G2184" s="2" t="s">
        <v>672</v>
      </c>
      <c r="I2184">
        <f t="shared" si="39"/>
        <v>1</v>
      </c>
    </row>
    <row r="2185" spans="3:9" x14ac:dyDescent="0.25">
      <c r="C2185" s="1">
        <v>51351823</v>
      </c>
      <c r="D2185" s="2" t="s">
        <v>672</v>
      </c>
      <c r="F2185" s="2">
        <v>51351823</v>
      </c>
      <c r="G2185" s="2" t="s">
        <v>672</v>
      </c>
      <c r="I2185">
        <f t="shared" si="39"/>
        <v>1</v>
      </c>
    </row>
    <row r="2186" spans="3:9" x14ac:dyDescent="0.25">
      <c r="C2186" s="1">
        <v>51725968</v>
      </c>
      <c r="D2186" s="2" t="s">
        <v>672</v>
      </c>
      <c r="F2186" s="2">
        <v>51725968</v>
      </c>
      <c r="G2186" s="2" t="s">
        <v>672</v>
      </c>
      <c r="I2186">
        <f t="shared" si="39"/>
        <v>1</v>
      </c>
    </row>
    <row r="2187" spans="3:9" x14ac:dyDescent="0.25">
      <c r="C2187" s="1">
        <v>51629673</v>
      </c>
      <c r="D2187" s="2" t="s">
        <v>672</v>
      </c>
      <c r="F2187" s="2">
        <v>0</v>
      </c>
      <c r="G2187" s="2">
        <v>0</v>
      </c>
      <c r="I2187">
        <f t="shared" si="39"/>
        <v>0</v>
      </c>
    </row>
    <row r="2188" spans="3:9" x14ac:dyDescent="0.25">
      <c r="C2188" s="1">
        <v>51608255</v>
      </c>
      <c r="D2188" s="2" t="s">
        <v>672</v>
      </c>
      <c r="F2188" s="2">
        <v>51608255</v>
      </c>
      <c r="G2188" s="2" t="s">
        <v>672</v>
      </c>
      <c r="I2188">
        <f t="shared" si="39"/>
        <v>1</v>
      </c>
    </row>
    <row r="2189" spans="3:9" x14ac:dyDescent="0.25">
      <c r="C2189" s="1">
        <v>51365229</v>
      </c>
      <c r="D2189" s="2" t="s">
        <v>672</v>
      </c>
      <c r="F2189" s="2">
        <v>51365229</v>
      </c>
      <c r="G2189" s="2" t="s">
        <v>672</v>
      </c>
      <c r="I2189">
        <f t="shared" si="39"/>
        <v>1</v>
      </c>
    </row>
    <row r="2190" spans="3:9" x14ac:dyDescent="0.25">
      <c r="C2190" s="1">
        <v>50541879</v>
      </c>
      <c r="D2190" s="2" t="s">
        <v>672</v>
      </c>
      <c r="F2190" s="2">
        <v>50541879</v>
      </c>
      <c r="G2190" s="2" t="s">
        <v>672</v>
      </c>
      <c r="I2190">
        <f t="shared" si="39"/>
        <v>1</v>
      </c>
    </row>
    <row r="2191" spans="3:9" x14ac:dyDescent="0.25">
      <c r="C2191" s="1">
        <v>51959948</v>
      </c>
      <c r="D2191" s="2" t="s">
        <v>672</v>
      </c>
      <c r="F2191" s="2">
        <v>51959948</v>
      </c>
      <c r="G2191" s="2" t="s">
        <v>672</v>
      </c>
      <c r="I2191">
        <f t="shared" si="39"/>
        <v>1</v>
      </c>
    </row>
    <row r="2192" spans="3:9" x14ac:dyDescent="0.25">
      <c r="C2192" s="1">
        <v>58271560</v>
      </c>
      <c r="D2192" s="2" t="s">
        <v>672</v>
      </c>
      <c r="F2192" s="2">
        <v>58271560</v>
      </c>
      <c r="G2192" s="2" t="s">
        <v>672</v>
      </c>
      <c r="I2192">
        <f t="shared" si="39"/>
        <v>1</v>
      </c>
    </row>
    <row r="2193" spans="3:9" x14ac:dyDescent="0.25">
      <c r="C2193" s="1">
        <v>51773786</v>
      </c>
      <c r="D2193" s="2" t="s">
        <v>672</v>
      </c>
      <c r="F2193" s="2">
        <v>51773786</v>
      </c>
      <c r="G2193" s="2" t="s">
        <v>672</v>
      </c>
      <c r="I2193">
        <f t="shared" si="39"/>
        <v>1</v>
      </c>
    </row>
    <row r="2194" spans="3:9" x14ac:dyDescent="0.25">
      <c r="C2194" s="1">
        <v>50537489</v>
      </c>
      <c r="D2194" s="2" t="s">
        <v>672</v>
      </c>
      <c r="F2194" s="2">
        <v>50537489</v>
      </c>
      <c r="G2194" s="2" t="s">
        <v>672</v>
      </c>
      <c r="I2194">
        <f t="shared" si="39"/>
        <v>1</v>
      </c>
    </row>
    <row r="2195" spans="3:9" x14ac:dyDescent="0.25">
      <c r="C2195" s="1">
        <v>50333566</v>
      </c>
      <c r="D2195" s="2" t="s">
        <v>672</v>
      </c>
      <c r="F2195" s="2">
        <v>50333566</v>
      </c>
      <c r="G2195" s="2" t="s">
        <v>672</v>
      </c>
      <c r="I2195">
        <f t="shared" si="39"/>
        <v>1</v>
      </c>
    </row>
    <row r="2196" spans="3:9" x14ac:dyDescent="0.25">
      <c r="C2196" s="1">
        <v>50954015</v>
      </c>
      <c r="D2196" s="2" t="s">
        <v>672</v>
      </c>
      <c r="F2196" s="2">
        <v>50954015</v>
      </c>
      <c r="G2196" s="2" t="s">
        <v>672</v>
      </c>
      <c r="I2196">
        <f t="shared" si="39"/>
        <v>1</v>
      </c>
    </row>
    <row r="2197" spans="3:9" x14ac:dyDescent="0.25">
      <c r="C2197" s="1">
        <v>51338770</v>
      </c>
      <c r="D2197" s="2" t="s">
        <v>672</v>
      </c>
      <c r="F2197" s="2">
        <v>51338770</v>
      </c>
      <c r="G2197" s="2" t="s">
        <v>672</v>
      </c>
      <c r="I2197">
        <f t="shared" si="39"/>
        <v>1</v>
      </c>
    </row>
    <row r="2198" spans="3:9" x14ac:dyDescent="0.25">
      <c r="C2198" s="1">
        <v>51091817</v>
      </c>
      <c r="D2198" s="2" t="s">
        <v>672</v>
      </c>
      <c r="F2198" s="2">
        <v>51091817</v>
      </c>
      <c r="G2198" s="2" t="s">
        <v>672</v>
      </c>
      <c r="I2198">
        <f t="shared" si="39"/>
        <v>1</v>
      </c>
    </row>
    <row r="2199" spans="3:9" x14ac:dyDescent="0.25">
      <c r="C2199" s="1">
        <v>51793891</v>
      </c>
      <c r="D2199" s="2" t="s">
        <v>672</v>
      </c>
      <c r="F2199" s="2">
        <v>51793891</v>
      </c>
      <c r="G2199" s="2" t="s">
        <v>672</v>
      </c>
      <c r="I2199">
        <f t="shared" si="39"/>
        <v>1</v>
      </c>
    </row>
    <row r="2200" spans="3:9" x14ac:dyDescent="0.25">
      <c r="C2200" s="1">
        <v>58287186</v>
      </c>
      <c r="D2200" s="2" t="s">
        <v>673</v>
      </c>
      <c r="F2200" s="2">
        <v>58287186</v>
      </c>
      <c r="G2200" s="2" t="s">
        <v>673</v>
      </c>
      <c r="I2200">
        <f t="shared" si="39"/>
        <v>1</v>
      </c>
    </row>
    <row r="2201" spans="3:9" x14ac:dyDescent="0.25">
      <c r="C2201" s="1">
        <v>57787194</v>
      </c>
      <c r="D2201" s="2" t="s">
        <v>673</v>
      </c>
      <c r="F2201" s="2">
        <v>57787194</v>
      </c>
      <c r="G2201" s="2" t="s">
        <v>673</v>
      </c>
      <c r="I2201">
        <f t="shared" si="39"/>
        <v>1</v>
      </c>
    </row>
    <row r="2202" spans="3:9" x14ac:dyDescent="0.25">
      <c r="C2202" s="1">
        <v>50525153</v>
      </c>
      <c r="D2202" s="2" t="s">
        <v>673</v>
      </c>
      <c r="F2202" s="2">
        <v>50525153</v>
      </c>
      <c r="G2202" s="2" t="s">
        <v>673</v>
      </c>
      <c r="I2202">
        <f t="shared" si="39"/>
        <v>1</v>
      </c>
    </row>
    <row r="2203" spans="3:9" x14ac:dyDescent="0.25">
      <c r="C2203" s="1">
        <v>57382590</v>
      </c>
      <c r="D2203" s="2" t="s">
        <v>673</v>
      </c>
      <c r="F2203" s="2">
        <v>57382590</v>
      </c>
      <c r="G2203" s="2" t="s">
        <v>673</v>
      </c>
      <c r="I2203">
        <f t="shared" si="39"/>
        <v>1</v>
      </c>
    </row>
    <row r="2204" spans="3:9" x14ac:dyDescent="0.25">
      <c r="C2204" s="1">
        <v>50269695</v>
      </c>
      <c r="D2204" s="2" t="s">
        <v>673</v>
      </c>
      <c r="F2204" s="2">
        <v>50269695</v>
      </c>
      <c r="G2204" s="2" t="s">
        <v>673</v>
      </c>
      <c r="I2204">
        <f t="shared" ref="I2204:I2267" si="40">IF(AND(C2204=F2204,D2204=G2204,C2204&lt;&gt;""),1,0)</f>
        <v>1</v>
      </c>
    </row>
    <row r="2205" spans="3:9" x14ac:dyDescent="0.25">
      <c r="C2205" s="1">
        <v>51515641</v>
      </c>
      <c r="D2205" s="2" t="s">
        <v>673</v>
      </c>
      <c r="F2205" s="2">
        <v>51515641</v>
      </c>
      <c r="G2205" s="2" t="s">
        <v>673</v>
      </c>
      <c r="I2205">
        <f t="shared" si="40"/>
        <v>1</v>
      </c>
    </row>
    <row r="2206" spans="3:9" x14ac:dyDescent="0.25">
      <c r="C2206" s="1">
        <v>51490332</v>
      </c>
      <c r="D2206" s="2" t="s">
        <v>673</v>
      </c>
      <c r="F2206" s="2">
        <v>51490332</v>
      </c>
      <c r="G2206" s="2" t="s">
        <v>673</v>
      </c>
      <c r="I2206">
        <f t="shared" si="40"/>
        <v>1</v>
      </c>
    </row>
    <row r="2207" spans="3:9" x14ac:dyDescent="0.25">
      <c r="C2207" s="1">
        <v>51388916</v>
      </c>
      <c r="D2207" s="2" t="s">
        <v>673</v>
      </c>
      <c r="F2207" s="2">
        <v>51388916</v>
      </c>
      <c r="G2207" s="2" t="s">
        <v>673</v>
      </c>
      <c r="I2207">
        <f t="shared" si="40"/>
        <v>1</v>
      </c>
    </row>
    <row r="2208" spans="3:9" x14ac:dyDescent="0.25">
      <c r="C2208" s="1">
        <v>53903043</v>
      </c>
      <c r="D2208" s="2" t="s">
        <v>673</v>
      </c>
      <c r="F2208" s="2">
        <v>53903043</v>
      </c>
      <c r="G2208" s="2" t="s">
        <v>673</v>
      </c>
      <c r="I2208">
        <f t="shared" si="40"/>
        <v>1</v>
      </c>
    </row>
    <row r="2209" spans="3:9" x14ac:dyDescent="0.25">
      <c r="C2209" s="1">
        <v>57708190</v>
      </c>
      <c r="D2209" s="2" t="s">
        <v>673</v>
      </c>
      <c r="F2209" s="2">
        <v>57708190</v>
      </c>
      <c r="G2209" s="2" t="s">
        <v>673</v>
      </c>
      <c r="I2209">
        <f t="shared" si="40"/>
        <v>1</v>
      </c>
    </row>
    <row r="2210" spans="3:9" x14ac:dyDescent="0.25">
      <c r="C2210" s="1">
        <v>51677946</v>
      </c>
      <c r="D2210" s="2" t="s">
        <v>673</v>
      </c>
      <c r="F2210" s="2">
        <v>51677946</v>
      </c>
      <c r="G2210" s="2" t="s">
        <v>673</v>
      </c>
      <c r="I2210">
        <f t="shared" si="40"/>
        <v>1</v>
      </c>
    </row>
    <row r="2211" spans="3:9" x14ac:dyDescent="0.25">
      <c r="C2211" s="1">
        <v>51751550</v>
      </c>
      <c r="D2211" s="2" t="s">
        <v>673</v>
      </c>
      <c r="F2211" s="2">
        <v>51751550</v>
      </c>
      <c r="G2211" s="2" t="s">
        <v>673</v>
      </c>
      <c r="I2211">
        <f t="shared" si="40"/>
        <v>1</v>
      </c>
    </row>
    <row r="2212" spans="3:9" x14ac:dyDescent="0.25">
      <c r="C2212" s="1">
        <v>51926566</v>
      </c>
      <c r="D2212" s="2" t="s">
        <v>673</v>
      </c>
      <c r="F2212" s="2">
        <v>51926566</v>
      </c>
      <c r="G2212" s="2" t="s">
        <v>673</v>
      </c>
      <c r="I2212">
        <f t="shared" si="40"/>
        <v>1</v>
      </c>
    </row>
    <row r="2213" spans="3:9" x14ac:dyDescent="0.25">
      <c r="C2213" s="1">
        <v>51517753</v>
      </c>
      <c r="D2213" s="2" t="s">
        <v>673</v>
      </c>
      <c r="F2213" s="2">
        <v>51517753</v>
      </c>
      <c r="G2213" s="2" t="s">
        <v>673</v>
      </c>
      <c r="I2213">
        <f t="shared" si="40"/>
        <v>1</v>
      </c>
    </row>
    <row r="2214" spans="3:9" x14ac:dyDescent="0.25">
      <c r="C2214" s="1">
        <v>51456390</v>
      </c>
      <c r="D2214" s="2" t="s">
        <v>673</v>
      </c>
      <c r="F2214" s="2">
        <v>51456390</v>
      </c>
      <c r="G2214" s="2" t="s">
        <v>673</v>
      </c>
      <c r="I2214">
        <f t="shared" si="40"/>
        <v>1</v>
      </c>
    </row>
    <row r="2215" spans="3:9" x14ac:dyDescent="0.25">
      <c r="C2215" s="1">
        <v>51517837</v>
      </c>
      <c r="D2215" s="2" t="s">
        <v>673</v>
      </c>
      <c r="F2215" s="2">
        <v>51517837</v>
      </c>
      <c r="G2215" s="2" t="s">
        <v>673</v>
      </c>
      <c r="I2215">
        <f t="shared" si="40"/>
        <v>1</v>
      </c>
    </row>
    <row r="2216" spans="3:9" x14ac:dyDescent="0.25">
      <c r="C2216" s="1">
        <v>50505544</v>
      </c>
      <c r="D2216" s="2" t="s">
        <v>673</v>
      </c>
      <c r="F2216" s="2">
        <v>50505544</v>
      </c>
      <c r="G2216" s="2" t="s">
        <v>673</v>
      </c>
      <c r="I2216">
        <f t="shared" si="40"/>
        <v>1</v>
      </c>
    </row>
    <row r="2217" spans="3:9" x14ac:dyDescent="0.25">
      <c r="C2217" s="1">
        <v>51307312</v>
      </c>
      <c r="D2217" s="2" t="s">
        <v>673</v>
      </c>
      <c r="F2217" s="2">
        <v>51307312</v>
      </c>
      <c r="G2217" s="2" t="s">
        <v>673</v>
      </c>
      <c r="I2217">
        <f t="shared" si="40"/>
        <v>1</v>
      </c>
    </row>
    <row r="2218" spans="3:9" x14ac:dyDescent="0.25">
      <c r="C2218" s="1">
        <v>57798191</v>
      </c>
      <c r="D2218" s="2" t="s">
        <v>673</v>
      </c>
      <c r="F2218" s="2">
        <v>57798191</v>
      </c>
      <c r="G2218" s="2" t="s">
        <v>673</v>
      </c>
      <c r="I2218">
        <f t="shared" si="40"/>
        <v>1</v>
      </c>
    </row>
    <row r="2219" spans="3:9" x14ac:dyDescent="0.25">
      <c r="C2219" s="1">
        <v>57781395</v>
      </c>
      <c r="D2219" s="2" t="s">
        <v>673</v>
      </c>
      <c r="F2219" s="2">
        <v>57781395</v>
      </c>
      <c r="G2219" s="2" t="s">
        <v>673</v>
      </c>
      <c r="I2219">
        <f t="shared" si="40"/>
        <v>1</v>
      </c>
    </row>
    <row r="2220" spans="3:9" x14ac:dyDescent="0.25">
      <c r="C2220" s="1">
        <v>57784092</v>
      </c>
      <c r="D2220" s="2" t="s">
        <v>673</v>
      </c>
      <c r="F2220" s="2">
        <v>57784092</v>
      </c>
      <c r="G2220" s="2" t="s">
        <v>673</v>
      </c>
      <c r="I2220">
        <f t="shared" si="40"/>
        <v>1</v>
      </c>
    </row>
    <row r="2221" spans="3:9" x14ac:dyDescent="0.25">
      <c r="C2221" s="1">
        <v>51516847</v>
      </c>
      <c r="D2221" s="2" t="s">
        <v>673</v>
      </c>
      <c r="F2221" s="2">
        <v>51516847</v>
      </c>
      <c r="G2221" s="2" t="s">
        <v>673</v>
      </c>
      <c r="I2221">
        <f t="shared" si="40"/>
        <v>1</v>
      </c>
    </row>
    <row r="2222" spans="3:9" x14ac:dyDescent="0.25">
      <c r="C2222" s="1">
        <v>51289924</v>
      </c>
      <c r="D2222" s="2" t="s">
        <v>673</v>
      </c>
      <c r="F2222" s="2">
        <v>51289924</v>
      </c>
      <c r="G2222" s="2" t="s">
        <v>673</v>
      </c>
      <c r="I2222">
        <f t="shared" si="40"/>
        <v>1</v>
      </c>
    </row>
    <row r="2223" spans="3:9" x14ac:dyDescent="0.25">
      <c r="C2223" s="1">
        <v>51434900</v>
      </c>
      <c r="D2223" s="2" t="s">
        <v>673</v>
      </c>
      <c r="F2223" s="2">
        <v>51434900</v>
      </c>
      <c r="G2223" s="2" t="s">
        <v>673</v>
      </c>
      <c r="I2223">
        <f t="shared" si="40"/>
        <v>1</v>
      </c>
    </row>
    <row r="2224" spans="3:9" x14ac:dyDescent="0.25">
      <c r="C2224" s="1">
        <v>50550912</v>
      </c>
      <c r="D2224" s="2" t="s">
        <v>673</v>
      </c>
      <c r="F2224" s="2">
        <v>50550912</v>
      </c>
      <c r="G2224" s="2" t="s">
        <v>673</v>
      </c>
      <c r="I2224">
        <f t="shared" si="40"/>
        <v>1</v>
      </c>
    </row>
    <row r="2225" spans="3:9" x14ac:dyDescent="0.25">
      <c r="C2225" s="1">
        <v>50935121</v>
      </c>
      <c r="D2225" s="2" t="s">
        <v>673</v>
      </c>
      <c r="F2225" s="2">
        <v>50935121</v>
      </c>
      <c r="G2225" s="2" t="s">
        <v>673</v>
      </c>
      <c r="I2225">
        <f t="shared" si="40"/>
        <v>1</v>
      </c>
    </row>
    <row r="2226" spans="3:9" x14ac:dyDescent="0.25">
      <c r="C2226" s="1">
        <v>50780758</v>
      </c>
      <c r="D2226" s="2" t="s">
        <v>673</v>
      </c>
      <c r="F2226" s="2">
        <v>50780758</v>
      </c>
      <c r="G2226" s="2" t="s">
        <v>673</v>
      </c>
      <c r="I2226">
        <f t="shared" si="40"/>
        <v>1</v>
      </c>
    </row>
    <row r="2227" spans="3:9" x14ac:dyDescent="0.25">
      <c r="C2227" s="1">
        <v>50584630</v>
      </c>
      <c r="D2227" s="2" t="s">
        <v>673</v>
      </c>
      <c r="F2227" s="2">
        <v>50584630</v>
      </c>
      <c r="G2227" s="2" t="s">
        <v>673</v>
      </c>
      <c r="I2227">
        <f t="shared" si="40"/>
        <v>1</v>
      </c>
    </row>
    <row r="2228" spans="3:9" x14ac:dyDescent="0.25">
      <c r="C2228" s="1">
        <v>50627272</v>
      </c>
      <c r="D2228" s="2" t="s">
        <v>673</v>
      </c>
      <c r="F2228" s="2">
        <v>50627272</v>
      </c>
      <c r="G2228" s="2" t="s">
        <v>673</v>
      </c>
      <c r="I2228">
        <f t="shared" si="40"/>
        <v>1</v>
      </c>
    </row>
    <row r="2229" spans="3:9" x14ac:dyDescent="0.25">
      <c r="C2229" s="1">
        <v>50564103</v>
      </c>
      <c r="D2229" s="2" t="s">
        <v>674</v>
      </c>
      <c r="F2229" s="2">
        <v>0</v>
      </c>
      <c r="G2229" s="2">
        <v>0</v>
      </c>
      <c r="I2229">
        <f t="shared" si="40"/>
        <v>0</v>
      </c>
    </row>
    <row r="2230" spans="3:9" x14ac:dyDescent="0.25">
      <c r="C2230" s="1">
        <v>51020865</v>
      </c>
      <c r="D2230" s="2" t="s">
        <v>674</v>
      </c>
      <c r="F2230" s="2">
        <v>0</v>
      </c>
      <c r="G2230" s="2">
        <v>0</v>
      </c>
      <c r="I2230">
        <f t="shared" si="40"/>
        <v>0</v>
      </c>
    </row>
    <row r="2231" spans="3:9" x14ac:dyDescent="0.25">
      <c r="C2231" s="1">
        <v>51370724</v>
      </c>
      <c r="D2231" s="2" t="s">
        <v>674</v>
      </c>
      <c r="F2231" s="2">
        <v>0</v>
      </c>
      <c r="G2231" s="2">
        <v>0</v>
      </c>
      <c r="I2231">
        <f t="shared" si="40"/>
        <v>0</v>
      </c>
    </row>
    <row r="2232" spans="3:9" x14ac:dyDescent="0.25">
      <c r="C2232" s="1">
        <v>50773878</v>
      </c>
      <c r="D2232" s="2" t="s">
        <v>674</v>
      </c>
      <c r="F2232" s="2">
        <v>0</v>
      </c>
      <c r="G2232" s="2">
        <v>0</v>
      </c>
      <c r="I2232">
        <f t="shared" si="40"/>
        <v>0</v>
      </c>
    </row>
    <row r="2233" spans="3:9" x14ac:dyDescent="0.25">
      <c r="C2233" s="1">
        <v>51307734</v>
      </c>
      <c r="D2233" s="2" t="s">
        <v>674</v>
      </c>
      <c r="F2233" s="2">
        <v>0</v>
      </c>
      <c r="G2233" s="2">
        <v>0</v>
      </c>
      <c r="I2233">
        <f t="shared" si="40"/>
        <v>0</v>
      </c>
    </row>
    <row r="2234" spans="3:9" x14ac:dyDescent="0.25">
      <c r="C2234" s="1">
        <v>51356103</v>
      </c>
      <c r="D2234" s="2" t="s">
        <v>674</v>
      </c>
      <c r="F2234" s="2">
        <v>0</v>
      </c>
      <c r="G2234" s="2">
        <v>0</v>
      </c>
      <c r="I2234">
        <f t="shared" si="40"/>
        <v>0</v>
      </c>
    </row>
    <row r="2235" spans="3:9" x14ac:dyDescent="0.25">
      <c r="C2235" s="1">
        <v>51757110</v>
      </c>
      <c r="D2235" s="2" t="s">
        <v>674</v>
      </c>
      <c r="F2235" s="2">
        <v>0</v>
      </c>
      <c r="G2235" s="2">
        <v>0</v>
      </c>
      <c r="I2235">
        <f t="shared" si="40"/>
        <v>0</v>
      </c>
    </row>
    <row r="2236" spans="3:9" x14ac:dyDescent="0.25">
      <c r="C2236" s="1">
        <v>50297191</v>
      </c>
      <c r="D2236" s="2" t="s">
        <v>674</v>
      </c>
      <c r="F2236" s="2">
        <v>0</v>
      </c>
      <c r="G2236" s="2">
        <v>0</v>
      </c>
      <c r="I2236">
        <f t="shared" si="40"/>
        <v>0</v>
      </c>
    </row>
    <row r="2237" spans="3:9" x14ac:dyDescent="0.25">
      <c r="C2237" s="1">
        <v>51718989</v>
      </c>
      <c r="D2237" s="2" t="s">
        <v>675</v>
      </c>
      <c r="F2237" s="2">
        <v>0</v>
      </c>
      <c r="G2237" s="2">
        <v>0</v>
      </c>
      <c r="I2237">
        <f t="shared" si="40"/>
        <v>0</v>
      </c>
    </row>
    <row r="2238" spans="3:9" x14ac:dyDescent="0.25">
      <c r="C2238" s="1">
        <v>50653898</v>
      </c>
      <c r="D2238" s="2" t="s">
        <v>675</v>
      </c>
      <c r="F2238" s="2">
        <v>0</v>
      </c>
      <c r="G2238" s="2">
        <v>0</v>
      </c>
      <c r="I2238">
        <f t="shared" si="40"/>
        <v>0</v>
      </c>
    </row>
    <row r="2239" spans="3:9" x14ac:dyDescent="0.25">
      <c r="C2239" s="1">
        <v>51354033</v>
      </c>
      <c r="D2239" s="2" t="s">
        <v>675</v>
      </c>
      <c r="F2239" s="2">
        <v>0</v>
      </c>
      <c r="G2239" s="2">
        <v>0</v>
      </c>
      <c r="I2239">
        <f t="shared" si="40"/>
        <v>0</v>
      </c>
    </row>
    <row r="2240" spans="3:9" x14ac:dyDescent="0.25">
      <c r="C2240" s="1">
        <v>51585966</v>
      </c>
      <c r="D2240" s="2" t="s">
        <v>675</v>
      </c>
      <c r="F2240" s="2">
        <v>0</v>
      </c>
      <c r="G2240" s="2">
        <v>0</v>
      </c>
      <c r="I2240">
        <f t="shared" si="40"/>
        <v>0</v>
      </c>
    </row>
    <row r="2241" spans="3:9" x14ac:dyDescent="0.25">
      <c r="C2241" s="1">
        <v>50703099</v>
      </c>
      <c r="D2241" s="2" t="s">
        <v>675</v>
      </c>
      <c r="F2241" s="2">
        <v>0</v>
      </c>
      <c r="G2241" s="2">
        <v>0</v>
      </c>
      <c r="I2241">
        <f t="shared" si="40"/>
        <v>0</v>
      </c>
    </row>
    <row r="2242" spans="3:9" x14ac:dyDescent="0.25">
      <c r="C2242" s="1">
        <v>51699080</v>
      </c>
      <c r="D2242" s="2" t="s">
        <v>675</v>
      </c>
      <c r="F2242" s="2">
        <v>0</v>
      </c>
      <c r="G2242" s="2">
        <v>0</v>
      </c>
      <c r="I2242">
        <f t="shared" si="40"/>
        <v>0</v>
      </c>
    </row>
    <row r="2243" spans="3:9" x14ac:dyDescent="0.25">
      <c r="C2243" s="1">
        <v>50556299</v>
      </c>
      <c r="D2243" s="2" t="s">
        <v>675</v>
      </c>
      <c r="F2243" s="2">
        <v>0</v>
      </c>
      <c r="G2243" s="2">
        <v>0</v>
      </c>
      <c r="I2243">
        <f t="shared" si="40"/>
        <v>0</v>
      </c>
    </row>
    <row r="2244" spans="3:9" x14ac:dyDescent="0.25">
      <c r="C2244" s="1">
        <v>50269471</v>
      </c>
      <c r="D2244" s="2" t="s">
        <v>675</v>
      </c>
      <c r="F2244" s="2">
        <v>0</v>
      </c>
      <c r="G2244" s="2">
        <v>0</v>
      </c>
      <c r="I2244">
        <f t="shared" si="40"/>
        <v>0</v>
      </c>
    </row>
    <row r="2245" spans="3:9" x14ac:dyDescent="0.25">
      <c r="C2245" s="1">
        <v>51572543</v>
      </c>
      <c r="D2245" s="2" t="s">
        <v>675</v>
      </c>
      <c r="F2245" s="2">
        <v>0</v>
      </c>
      <c r="G2245" s="2">
        <v>0</v>
      </c>
      <c r="I2245">
        <f t="shared" si="40"/>
        <v>0</v>
      </c>
    </row>
    <row r="2246" spans="3:9" x14ac:dyDescent="0.25">
      <c r="C2246" s="1">
        <v>58295528</v>
      </c>
      <c r="D2246" s="2" t="s">
        <v>675</v>
      </c>
      <c r="F2246" s="2">
        <v>0</v>
      </c>
      <c r="G2246" s="2">
        <v>0</v>
      </c>
      <c r="I2246">
        <f t="shared" si="40"/>
        <v>0</v>
      </c>
    </row>
    <row r="2247" spans="3:9" x14ac:dyDescent="0.25">
      <c r="C2247" s="1">
        <v>51480150</v>
      </c>
      <c r="D2247" s="2" t="s">
        <v>675</v>
      </c>
      <c r="F2247" s="2">
        <v>0</v>
      </c>
      <c r="G2247" s="2">
        <v>0</v>
      </c>
      <c r="I2247">
        <f t="shared" si="40"/>
        <v>0</v>
      </c>
    </row>
    <row r="2248" spans="3:9" x14ac:dyDescent="0.25">
      <c r="C2248" s="1">
        <v>51516383</v>
      </c>
      <c r="D2248" s="2" t="s">
        <v>675</v>
      </c>
      <c r="F2248" s="2">
        <v>0</v>
      </c>
      <c r="G2248" s="2">
        <v>0</v>
      </c>
      <c r="I2248">
        <f t="shared" si="40"/>
        <v>0</v>
      </c>
    </row>
    <row r="2249" spans="3:9" x14ac:dyDescent="0.25">
      <c r="C2249" s="1">
        <v>50603539</v>
      </c>
      <c r="D2249" s="2" t="s">
        <v>675</v>
      </c>
      <c r="F2249" s="2">
        <v>0</v>
      </c>
      <c r="G2249" s="2">
        <v>0</v>
      </c>
      <c r="I2249">
        <f t="shared" si="40"/>
        <v>0</v>
      </c>
    </row>
    <row r="2250" spans="3:9" x14ac:dyDescent="0.25">
      <c r="C2250" s="1">
        <v>50930247</v>
      </c>
      <c r="D2250" s="2" t="s">
        <v>675</v>
      </c>
      <c r="F2250" s="2">
        <v>0</v>
      </c>
      <c r="G2250" s="2">
        <v>0</v>
      </c>
      <c r="I2250">
        <f t="shared" si="40"/>
        <v>0</v>
      </c>
    </row>
    <row r="2251" spans="3:9" x14ac:dyDescent="0.25">
      <c r="C2251" s="1">
        <v>51774198</v>
      </c>
      <c r="D2251" s="2" t="s">
        <v>675</v>
      </c>
      <c r="F2251" s="2">
        <v>0</v>
      </c>
      <c r="G2251" s="2">
        <v>0</v>
      </c>
      <c r="I2251">
        <f t="shared" si="40"/>
        <v>0</v>
      </c>
    </row>
    <row r="2252" spans="3:9" x14ac:dyDescent="0.25">
      <c r="C2252" s="1">
        <v>51490142</v>
      </c>
      <c r="D2252" s="2" t="s">
        <v>676</v>
      </c>
      <c r="F2252" s="2">
        <v>0</v>
      </c>
      <c r="G2252" s="2">
        <v>0</v>
      </c>
      <c r="I2252">
        <f t="shared" si="40"/>
        <v>0</v>
      </c>
    </row>
    <row r="2253" spans="3:9" x14ac:dyDescent="0.25">
      <c r="C2253" s="1">
        <v>50559319</v>
      </c>
      <c r="D2253" s="2" t="s">
        <v>676</v>
      </c>
      <c r="F2253" s="2">
        <v>0</v>
      </c>
      <c r="G2253" s="2">
        <v>0</v>
      </c>
      <c r="I2253">
        <f t="shared" si="40"/>
        <v>0</v>
      </c>
    </row>
    <row r="2254" spans="3:9" x14ac:dyDescent="0.25">
      <c r="C2254" s="1">
        <v>51515823</v>
      </c>
      <c r="D2254" s="2" t="s">
        <v>676</v>
      </c>
      <c r="F2254" s="2">
        <v>0</v>
      </c>
      <c r="G2254" s="2">
        <v>0</v>
      </c>
      <c r="I2254">
        <f t="shared" si="40"/>
        <v>0</v>
      </c>
    </row>
    <row r="2255" spans="3:9" x14ac:dyDescent="0.25">
      <c r="C2255" s="1">
        <v>53940169</v>
      </c>
      <c r="D2255" s="2" t="s">
        <v>676</v>
      </c>
      <c r="F2255" s="2">
        <v>0</v>
      </c>
      <c r="G2255" s="2">
        <v>0</v>
      </c>
      <c r="I2255">
        <f t="shared" si="40"/>
        <v>0</v>
      </c>
    </row>
    <row r="2256" spans="3:9" x14ac:dyDescent="0.25">
      <c r="C2256" s="1">
        <v>51492452</v>
      </c>
      <c r="D2256" s="2" t="s">
        <v>676</v>
      </c>
      <c r="F2256" s="2">
        <v>0</v>
      </c>
      <c r="G2256" s="2">
        <v>0</v>
      </c>
      <c r="I2256">
        <f t="shared" si="40"/>
        <v>0</v>
      </c>
    </row>
    <row r="2257" spans="3:9" x14ac:dyDescent="0.25">
      <c r="C2257" s="1">
        <v>50779800</v>
      </c>
      <c r="D2257" s="2" t="s">
        <v>676</v>
      </c>
      <c r="F2257" s="2">
        <v>0</v>
      </c>
      <c r="G2257" s="2">
        <v>0</v>
      </c>
      <c r="I2257">
        <f t="shared" si="40"/>
        <v>0</v>
      </c>
    </row>
    <row r="2258" spans="3:9" x14ac:dyDescent="0.25">
      <c r="C2258" s="1">
        <v>50558634</v>
      </c>
      <c r="D2258" s="2" t="s">
        <v>676</v>
      </c>
      <c r="F2258" s="2">
        <v>0</v>
      </c>
      <c r="G2258" s="2">
        <v>0</v>
      </c>
      <c r="I2258">
        <f t="shared" si="40"/>
        <v>0</v>
      </c>
    </row>
    <row r="2259" spans="3:9" x14ac:dyDescent="0.25">
      <c r="C2259" s="1">
        <v>51293504</v>
      </c>
      <c r="D2259" s="2" t="s">
        <v>676</v>
      </c>
      <c r="F2259" s="2">
        <v>0</v>
      </c>
      <c r="G2259" s="2">
        <v>0</v>
      </c>
      <c r="I2259">
        <f t="shared" si="40"/>
        <v>0</v>
      </c>
    </row>
    <row r="2260" spans="3:9" x14ac:dyDescent="0.25">
      <c r="C2260" s="1">
        <v>51760833</v>
      </c>
      <c r="D2260" s="2" t="s">
        <v>676</v>
      </c>
      <c r="F2260" s="2">
        <v>0</v>
      </c>
      <c r="G2260" s="2">
        <v>0</v>
      </c>
      <c r="I2260">
        <f t="shared" si="40"/>
        <v>0</v>
      </c>
    </row>
    <row r="2261" spans="3:9" x14ac:dyDescent="0.25">
      <c r="C2261" s="1">
        <v>51472843</v>
      </c>
      <c r="D2261" s="2" t="s">
        <v>676</v>
      </c>
      <c r="F2261" s="2">
        <v>0</v>
      </c>
      <c r="G2261" s="2">
        <v>0</v>
      </c>
      <c r="I2261">
        <f t="shared" si="40"/>
        <v>0</v>
      </c>
    </row>
    <row r="2262" spans="3:9" x14ac:dyDescent="0.25">
      <c r="C2262" s="1">
        <v>51686657</v>
      </c>
      <c r="D2262" s="2" t="s">
        <v>676</v>
      </c>
      <c r="F2262" s="2">
        <v>0</v>
      </c>
      <c r="G2262" s="2">
        <v>0</v>
      </c>
      <c r="I2262">
        <f t="shared" si="40"/>
        <v>0</v>
      </c>
    </row>
    <row r="2263" spans="3:9" x14ac:dyDescent="0.25">
      <c r="C2263" s="1">
        <v>51538866</v>
      </c>
      <c r="D2263" s="2" t="s">
        <v>676</v>
      </c>
      <c r="F2263" s="2">
        <v>0</v>
      </c>
      <c r="G2263" s="2">
        <v>0</v>
      </c>
      <c r="I2263">
        <f t="shared" si="40"/>
        <v>0</v>
      </c>
    </row>
    <row r="2264" spans="3:9" x14ac:dyDescent="0.25">
      <c r="C2264" s="1">
        <v>50546654</v>
      </c>
      <c r="D2264" s="2" t="s">
        <v>676</v>
      </c>
      <c r="F2264" s="2">
        <v>0</v>
      </c>
      <c r="G2264" s="2">
        <v>0</v>
      </c>
      <c r="I2264">
        <f t="shared" si="40"/>
        <v>0</v>
      </c>
    </row>
    <row r="2265" spans="3:9" x14ac:dyDescent="0.25">
      <c r="C2265" s="1">
        <v>51362440</v>
      </c>
      <c r="D2265" s="2" t="s">
        <v>676</v>
      </c>
      <c r="F2265" s="2">
        <v>0</v>
      </c>
      <c r="G2265" s="2">
        <v>0</v>
      </c>
      <c r="I2265">
        <f t="shared" si="40"/>
        <v>0</v>
      </c>
    </row>
    <row r="2266" spans="3:9" x14ac:dyDescent="0.25">
      <c r="C2266" s="1">
        <v>51538957</v>
      </c>
      <c r="D2266" s="2" t="s">
        <v>676</v>
      </c>
      <c r="F2266" s="2">
        <v>0</v>
      </c>
      <c r="G2266" s="2">
        <v>0</v>
      </c>
      <c r="I2266">
        <f t="shared" si="40"/>
        <v>0</v>
      </c>
    </row>
    <row r="2267" spans="3:9" x14ac:dyDescent="0.25">
      <c r="C2267" s="1">
        <v>51625325</v>
      </c>
      <c r="D2267" s="2" t="s">
        <v>676</v>
      </c>
      <c r="F2267" s="2">
        <v>0</v>
      </c>
      <c r="G2267" s="2">
        <v>0</v>
      </c>
      <c r="I2267">
        <f t="shared" si="40"/>
        <v>0</v>
      </c>
    </row>
    <row r="2268" spans="3:9" x14ac:dyDescent="0.25">
      <c r="C2268" s="1">
        <v>50504737</v>
      </c>
      <c r="D2268" s="2" t="s">
        <v>676</v>
      </c>
      <c r="F2268" s="2">
        <v>0</v>
      </c>
      <c r="G2268" s="2">
        <v>0</v>
      </c>
      <c r="I2268">
        <f t="shared" ref="I2268:I2331" si="41">IF(AND(C2268=F2268,D2268=G2268,C2268&lt;&gt;""),1,0)</f>
        <v>0</v>
      </c>
    </row>
    <row r="2269" spans="3:9" x14ac:dyDescent="0.25">
      <c r="C2269" s="1">
        <v>51021103</v>
      </c>
      <c r="D2269" s="2" t="s">
        <v>676</v>
      </c>
      <c r="F2269" s="2">
        <v>0</v>
      </c>
      <c r="G2269" s="2">
        <v>0</v>
      </c>
      <c r="I2269">
        <f t="shared" si="41"/>
        <v>0</v>
      </c>
    </row>
    <row r="2270" spans="3:9" x14ac:dyDescent="0.25">
      <c r="C2270" s="1">
        <v>51545622</v>
      </c>
      <c r="D2270" s="2" t="s">
        <v>676</v>
      </c>
      <c r="F2270" s="2">
        <v>0</v>
      </c>
      <c r="G2270" s="2">
        <v>0</v>
      </c>
      <c r="I2270">
        <f t="shared" si="41"/>
        <v>0</v>
      </c>
    </row>
    <row r="2271" spans="3:9" x14ac:dyDescent="0.25">
      <c r="C2271" s="1">
        <v>50782515</v>
      </c>
      <c r="D2271" s="2" t="s">
        <v>676</v>
      </c>
      <c r="F2271" s="2">
        <v>0</v>
      </c>
      <c r="G2271" s="2">
        <v>0</v>
      </c>
      <c r="I2271">
        <f t="shared" si="41"/>
        <v>0</v>
      </c>
    </row>
    <row r="2272" spans="3:9" x14ac:dyDescent="0.25">
      <c r="C2272" s="1">
        <v>51711166</v>
      </c>
      <c r="D2272" s="2" t="s">
        <v>676</v>
      </c>
      <c r="F2272" s="2">
        <v>0</v>
      </c>
      <c r="G2272" s="2">
        <v>0</v>
      </c>
      <c r="I2272">
        <f t="shared" si="41"/>
        <v>0</v>
      </c>
    </row>
    <row r="2273" spans="3:9" x14ac:dyDescent="0.25">
      <c r="C2273" s="1">
        <v>51610954</v>
      </c>
      <c r="D2273" s="2" t="s">
        <v>676</v>
      </c>
      <c r="F2273" s="2">
        <v>0</v>
      </c>
      <c r="G2273" s="2">
        <v>0</v>
      </c>
      <c r="I2273">
        <f t="shared" si="41"/>
        <v>0</v>
      </c>
    </row>
    <row r="2274" spans="3:9" x14ac:dyDescent="0.25">
      <c r="C2274" s="1">
        <v>50567627</v>
      </c>
      <c r="D2274" s="2" t="s">
        <v>677</v>
      </c>
      <c r="F2274" s="2">
        <v>0</v>
      </c>
      <c r="G2274" s="2">
        <v>0</v>
      </c>
      <c r="I2274">
        <f t="shared" si="41"/>
        <v>0</v>
      </c>
    </row>
    <row r="2275" spans="3:9" x14ac:dyDescent="0.25">
      <c r="C2275" s="1">
        <v>50525724</v>
      </c>
      <c r="D2275" s="2" t="s">
        <v>678</v>
      </c>
      <c r="F2275" s="2">
        <v>50525724</v>
      </c>
      <c r="G2275" s="2" t="s">
        <v>678</v>
      </c>
      <c r="I2275">
        <f t="shared" si="41"/>
        <v>1</v>
      </c>
    </row>
    <row r="2276" spans="3:9" x14ac:dyDescent="0.25">
      <c r="C2276" s="1">
        <v>57159378</v>
      </c>
      <c r="D2276" s="2" t="s">
        <v>679</v>
      </c>
      <c r="F2276" s="2">
        <v>57159378</v>
      </c>
      <c r="G2276" s="2" t="s">
        <v>679</v>
      </c>
      <c r="I2276">
        <f t="shared" si="41"/>
        <v>1</v>
      </c>
    </row>
    <row r="2277" spans="3:9" x14ac:dyDescent="0.25">
      <c r="C2277" s="1">
        <v>57724890</v>
      </c>
      <c r="D2277" s="2" t="s">
        <v>679</v>
      </c>
      <c r="F2277" s="2">
        <v>57724890</v>
      </c>
      <c r="G2277" s="2" t="s">
        <v>679</v>
      </c>
      <c r="I2277">
        <f t="shared" si="41"/>
        <v>1</v>
      </c>
    </row>
    <row r="2278" spans="3:9" x14ac:dyDescent="0.25">
      <c r="C2278" s="1">
        <v>51708451</v>
      </c>
      <c r="D2278" s="2" t="s">
        <v>679</v>
      </c>
      <c r="F2278" s="2">
        <v>51708451</v>
      </c>
      <c r="G2278" s="2" t="s">
        <v>679</v>
      </c>
      <c r="I2278">
        <f t="shared" si="41"/>
        <v>1</v>
      </c>
    </row>
    <row r="2279" spans="3:9" x14ac:dyDescent="0.25">
      <c r="C2279" s="1">
        <v>50996024</v>
      </c>
      <c r="D2279" s="2" t="s">
        <v>679</v>
      </c>
      <c r="F2279" s="2">
        <v>50996024</v>
      </c>
      <c r="G2279" s="2" t="s">
        <v>679</v>
      </c>
      <c r="I2279">
        <f t="shared" si="41"/>
        <v>1</v>
      </c>
    </row>
    <row r="2280" spans="3:9" x14ac:dyDescent="0.25">
      <c r="C2280" s="1">
        <v>50568161</v>
      </c>
      <c r="D2280" s="2" t="s">
        <v>679</v>
      </c>
      <c r="F2280" s="2">
        <v>50568161</v>
      </c>
      <c r="G2280" s="2" t="s">
        <v>679</v>
      </c>
      <c r="I2280">
        <f t="shared" si="41"/>
        <v>1</v>
      </c>
    </row>
    <row r="2281" spans="3:9" x14ac:dyDescent="0.25">
      <c r="C2281" s="1">
        <v>51407385</v>
      </c>
      <c r="D2281" s="2" t="s">
        <v>679</v>
      </c>
      <c r="F2281" s="2">
        <v>51407385</v>
      </c>
      <c r="G2281" s="2" t="s">
        <v>679</v>
      </c>
      <c r="I2281">
        <f t="shared" si="41"/>
        <v>1</v>
      </c>
    </row>
    <row r="2282" spans="3:9" x14ac:dyDescent="0.25">
      <c r="C2282" s="1">
        <v>50338565</v>
      </c>
      <c r="D2282" s="2" t="s">
        <v>679</v>
      </c>
      <c r="F2282" s="2">
        <v>50338565</v>
      </c>
      <c r="G2282" s="2" t="s">
        <v>679</v>
      </c>
      <c r="I2282">
        <f t="shared" si="41"/>
        <v>1</v>
      </c>
    </row>
    <row r="2283" spans="3:9" x14ac:dyDescent="0.25">
      <c r="C2283" s="1">
        <v>51347425</v>
      </c>
      <c r="D2283" s="2" t="s">
        <v>679</v>
      </c>
      <c r="F2283" s="2">
        <v>51347425</v>
      </c>
      <c r="G2283" s="2" t="s">
        <v>679</v>
      </c>
      <c r="I2283">
        <f t="shared" si="41"/>
        <v>1</v>
      </c>
    </row>
    <row r="2284" spans="3:9" x14ac:dyDescent="0.25">
      <c r="C2284" s="1">
        <v>50341270</v>
      </c>
      <c r="D2284" s="2" t="s">
        <v>679</v>
      </c>
      <c r="F2284" s="2">
        <v>50341270</v>
      </c>
      <c r="G2284" s="2" t="s">
        <v>679</v>
      </c>
      <c r="I2284">
        <f t="shared" si="41"/>
        <v>1</v>
      </c>
    </row>
    <row r="2285" spans="3:9" x14ac:dyDescent="0.25">
      <c r="C2285" s="1">
        <v>51334514</v>
      </c>
      <c r="D2285" s="2" t="s">
        <v>679</v>
      </c>
      <c r="F2285" s="2">
        <v>51334514</v>
      </c>
      <c r="G2285" s="2" t="s">
        <v>679</v>
      </c>
      <c r="I2285">
        <f t="shared" si="41"/>
        <v>1</v>
      </c>
    </row>
    <row r="2286" spans="3:9" x14ac:dyDescent="0.25">
      <c r="C2286" s="1">
        <v>57153215</v>
      </c>
      <c r="D2286" s="2" t="s">
        <v>679</v>
      </c>
      <c r="F2286" s="2">
        <v>57153215</v>
      </c>
      <c r="G2286" s="2" t="s">
        <v>679</v>
      </c>
      <c r="I2286">
        <f t="shared" si="41"/>
        <v>1</v>
      </c>
    </row>
    <row r="2287" spans="3:9" x14ac:dyDescent="0.25">
      <c r="C2287" s="1">
        <v>51377968</v>
      </c>
      <c r="D2287" s="2" t="s">
        <v>679</v>
      </c>
      <c r="F2287" s="2">
        <v>51377968</v>
      </c>
      <c r="G2287" s="2" t="s">
        <v>679</v>
      </c>
      <c r="I2287">
        <f t="shared" si="41"/>
        <v>1</v>
      </c>
    </row>
    <row r="2288" spans="3:9" x14ac:dyDescent="0.25">
      <c r="C2288" s="1">
        <v>51300325</v>
      </c>
      <c r="D2288" s="2" t="s">
        <v>679</v>
      </c>
      <c r="F2288" s="2">
        <v>51300325</v>
      </c>
      <c r="G2288" s="2" t="s">
        <v>679</v>
      </c>
      <c r="I2288">
        <f t="shared" si="41"/>
        <v>1</v>
      </c>
    </row>
    <row r="2289" spans="3:9" x14ac:dyDescent="0.25">
      <c r="C2289" s="1">
        <v>50545508</v>
      </c>
      <c r="D2289" s="2" t="s">
        <v>679</v>
      </c>
      <c r="F2289" s="2">
        <v>50545508</v>
      </c>
      <c r="G2289" s="2" t="s">
        <v>679</v>
      </c>
      <c r="I2289">
        <f t="shared" si="41"/>
        <v>1</v>
      </c>
    </row>
    <row r="2290" spans="3:9" x14ac:dyDescent="0.25">
      <c r="C2290" s="1">
        <v>50582865</v>
      </c>
      <c r="D2290" s="2" t="s">
        <v>679</v>
      </c>
      <c r="F2290" s="2">
        <v>50582865</v>
      </c>
      <c r="G2290" s="2" t="s">
        <v>679</v>
      </c>
      <c r="I2290">
        <f t="shared" si="41"/>
        <v>1</v>
      </c>
    </row>
    <row r="2291" spans="3:9" x14ac:dyDescent="0.25">
      <c r="C2291" s="1">
        <v>51625226</v>
      </c>
      <c r="D2291" s="2" t="s">
        <v>679</v>
      </c>
      <c r="F2291" s="2">
        <v>51625226</v>
      </c>
      <c r="G2291" s="2" t="s">
        <v>679</v>
      </c>
      <c r="I2291">
        <f t="shared" si="41"/>
        <v>1</v>
      </c>
    </row>
    <row r="2292" spans="3:9" x14ac:dyDescent="0.25">
      <c r="C2292" s="1">
        <v>57797490</v>
      </c>
      <c r="D2292" s="2" t="s">
        <v>679</v>
      </c>
      <c r="F2292" s="2">
        <v>57797490</v>
      </c>
      <c r="G2292" s="2" t="s">
        <v>679</v>
      </c>
      <c r="I2292">
        <f t="shared" si="41"/>
        <v>1</v>
      </c>
    </row>
    <row r="2293" spans="3:9" x14ac:dyDescent="0.25">
      <c r="C2293" s="1">
        <v>53977559</v>
      </c>
      <c r="D2293" s="2" t="s">
        <v>679</v>
      </c>
      <c r="F2293" s="2">
        <v>53977559</v>
      </c>
      <c r="G2293" s="2" t="s">
        <v>679</v>
      </c>
      <c r="I2293">
        <f t="shared" si="41"/>
        <v>1</v>
      </c>
    </row>
    <row r="2294" spans="3:9" x14ac:dyDescent="0.25">
      <c r="C2294" s="1">
        <v>51345502</v>
      </c>
      <c r="D2294" s="2" t="s">
        <v>679</v>
      </c>
      <c r="F2294" s="2">
        <v>51345502</v>
      </c>
      <c r="G2294" s="2" t="s">
        <v>679</v>
      </c>
      <c r="I2294">
        <f t="shared" si="41"/>
        <v>1</v>
      </c>
    </row>
    <row r="2295" spans="3:9" x14ac:dyDescent="0.25">
      <c r="C2295" s="1">
        <v>51349686</v>
      </c>
      <c r="D2295" s="2" t="s">
        <v>679</v>
      </c>
      <c r="F2295" s="2">
        <v>51349686</v>
      </c>
      <c r="G2295" s="2" t="s">
        <v>679</v>
      </c>
      <c r="I2295">
        <f t="shared" si="41"/>
        <v>1</v>
      </c>
    </row>
    <row r="2296" spans="3:9" x14ac:dyDescent="0.25">
      <c r="C2296" s="1">
        <v>51308104</v>
      </c>
      <c r="D2296" s="2" t="s">
        <v>679</v>
      </c>
      <c r="F2296" s="2">
        <v>51308104</v>
      </c>
      <c r="G2296" s="2" t="s">
        <v>679</v>
      </c>
      <c r="I2296">
        <f t="shared" si="41"/>
        <v>1</v>
      </c>
    </row>
    <row r="2297" spans="3:9" x14ac:dyDescent="0.25">
      <c r="C2297" s="1">
        <v>51376473</v>
      </c>
      <c r="D2297" s="2" t="s">
        <v>679</v>
      </c>
      <c r="F2297" s="2">
        <v>51376473</v>
      </c>
      <c r="G2297" s="2" t="s">
        <v>679</v>
      </c>
      <c r="I2297">
        <f t="shared" si="41"/>
        <v>1</v>
      </c>
    </row>
    <row r="2298" spans="3:9" x14ac:dyDescent="0.25">
      <c r="C2298" s="1">
        <v>51301539</v>
      </c>
      <c r="D2298" s="2" t="s">
        <v>679</v>
      </c>
      <c r="F2298" s="2">
        <v>51301539</v>
      </c>
      <c r="G2298" s="2" t="s">
        <v>679</v>
      </c>
      <c r="I2298">
        <f t="shared" si="41"/>
        <v>1</v>
      </c>
    </row>
    <row r="2299" spans="3:9" x14ac:dyDescent="0.25">
      <c r="C2299" s="1">
        <v>51449767</v>
      </c>
      <c r="D2299" s="2" t="s">
        <v>679</v>
      </c>
      <c r="F2299" s="2">
        <v>51449767</v>
      </c>
      <c r="G2299" s="2" t="s">
        <v>679</v>
      </c>
      <c r="I2299">
        <f t="shared" si="41"/>
        <v>1</v>
      </c>
    </row>
    <row r="2300" spans="3:9" x14ac:dyDescent="0.25">
      <c r="C2300" s="1">
        <v>51737948</v>
      </c>
      <c r="D2300" s="2" t="s">
        <v>679</v>
      </c>
      <c r="F2300" s="2">
        <v>51737948</v>
      </c>
      <c r="G2300" s="2" t="s">
        <v>679</v>
      </c>
      <c r="I2300">
        <f t="shared" si="41"/>
        <v>1</v>
      </c>
    </row>
    <row r="2301" spans="3:9" x14ac:dyDescent="0.25">
      <c r="C2301" s="1">
        <v>51365674</v>
      </c>
      <c r="D2301" s="2" t="s">
        <v>680</v>
      </c>
      <c r="F2301" s="2">
        <v>51365674</v>
      </c>
      <c r="G2301" s="2" t="s">
        <v>680</v>
      </c>
      <c r="I2301">
        <f t="shared" si="41"/>
        <v>1</v>
      </c>
    </row>
    <row r="2302" spans="3:9" x14ac:dyDescent="0.25">
      <c r="C2302" s="1">
        <v>51760437</v>
      </c>
      <c r="D2302" s="2" t="s">
        <v>679</v>
      </c>
      <c r="F2302" s="2">
        <v>51760437</v>
      </c>
      <c r="G2302" s="2" t="s">
        <v>679</v>
      </c>
      <c r="I2302">
        <f t="shared" si="41"/>
        <v>1</v>
      </c>
    </row>
    <row r="2303" spans="3:9" x14ac:dyDescent="0.25">
      <c r="C2303" s="1">
        <v>51347300</v>
      </c>
      <c r="D2303" s="2" t="s">
        <v>679</v>
      </c>
      <c r="F2303" s="2">
        <v>51347300</v>
      </c>
      <c r="G2303" s="2" t="s">
        <v>679</v>
      </c>
      <c r="I2303">
        <f t="shared" si="41"/>
        <v>1</v>
      </c>
    </row>
    <row r="2304" spans="3:9" x14ac:dyDescent="0.25">
      <c r="C2304" s="1">
        <v>51480275</v>
      </c>
      <c r="D2304" s="2" t="s">
        <v>681</v>
      </c>
      <c r="F2304" s="2">
        <v>0</v>
      </c>
      <c r="G2304" s="2">
        <v>0</v>
      </c>
      <c r="I2304">
        <f t="shared" si="41"/>
        <v>0</v>
      </c>
    </row>
    <row r="2305" spans="3:9" x14ac:dyDescent="0.25">
      <c r="C2305" s="1">
        <v>50606862</v>
      </c>
      <c r="D2305" s="2" t="s">
        <v>681</v>
      </c>
      <c r="F2305" s="2">
        <v>0</v>
      </c>
      <c r="G2305" s="2">
        <v>0</v>
      </c>
      <c r="I2305">
        <f t="shared" si="41"/>
        <v>0</v>
      </c>
    </row>
    <row r="2306" spans="3:9" x14ac:dyDescent="0.25">
      <c r="C2306" s="1">
        <v>51387462</v>
      </c>
      <c r="D2306" s="2" t="s">
        <v>681</v>
      </c>
      <c r="F2306" s="2">
        <v>0</v>
      </c>
      <c r="G2306" s="2">
        <v>0</v>
      </c>
      <c r="I2306">
        <f t="shared" si="41"/>
        <v>0</v>
      </c>
    </row>
    <row r="2307" spans="3:9" x14ac:dyDescent="0.25">
      <c r="C2307" s="1">
        <v>51375665</v>
      </c>
      <c r="D2307" s="2" t="s">
        <v>681</v>
      </c>
      <c r="F2307" s="2">
        <v>0</v>
      </c>
      <c r="G2307" s="2">
        <v>0</v>
      </c>
      <c r="I2307">
        <f t="shared" si="41"/>
        <v>0</v>
      </c>
    </row>
    <row r="2308" spans="3:9" x14ac:dyDescent="0.25">
      <c r="C2308" s="1">
        <v>50583194</v>
      </c>
      <c r="D2308" s="2" t="s">
        <v>681</v>
      </c>
      <c r="F2308" s="2">
        <v>0</v>
      </c>
      <c r="G2308" s="2">
        <v>0</v>
      </c>
      <c r="I2308">
        <f t="shared" si="41"/>
        <v>0</v>
      </c>
    </row>
    <row r="2309" spans="3:9" x14ac:dyDescent="0.25">
      <c r="C2309" s="1">
        <v>50606193</v>
      </c>
      <c r="D2309" s="2" t="s">
        <v>682</v>
      </c>
      <c r="F2309" s="2">
        <v>0</v>
      </c>
      <c r="G2309" s="2">
        <v>0</v>
      </c>
      <c r="I2309">
        <f t="shared" si="41"/>
        <v>0</v>
      </c>
    </row>
    <row r="2310" spans="3:9" x14ac:dyDescent="0.25">
      <c r="C2310" s="1">
        <v>51573947</v>
      </c>
      <c r="D2310" s="2" t="s">
        <v>683</v>
      </c>
      <c r="F2310" s="2">
        <v>51573947</v>
      </c>
      <c r="G2310" s="2" t="s">
        <v>683</v>
      </c>
      <c r="I2310">
        <f t="shared" si="41"/>
        <v>1</v>
      </c>
    </row>
    <row r="2311" spans="3:9" x14ac:dyDescent="0.25">
      <c r="C2311" s="1">
        <v>51454593</v>
      </c>
      <c r="D2311" s="2" t="s">
        <v>683</v>
      </c>
      <c r="F2311" s="2">
        <v>51454593</v>
      </c>
      <c r="G2311" s="2" t="s">
        <v>683</v>
      </c>
      <c r="I2311">
        <f t="shared" si="41"/>
        <v>1</v>
      </c>
    </row>
    <row r="2312" spans="3:9" x14ac:dyDescent="0.25">
      <c r="C2312" s="1">
        <v>50763200</v>
      </c>
      <c r="D2312" s="2" t="s">
        <v>683</v>
      </c>
      <c r="F2312" s="2">
        <v>50763200</v>
      </c>
      <c r="G2312" s="2" t="s">
        <v>683</v>
      </c>
      <c r="I2312">
        <f t="shared" si="41"/>
        <v>1</v>
      </c>
    </row>
    <row r="2313" spans="3:9" x14ac:dyDescent="0.25">
      <c r="C2313" s="1">
        <v>51360618</v>
      </c>
      <c r="D2313" s="2" t="s">
        <v>683</v>
      </c>
      <c r="F2313" s="2">
        <v>51360618</v>
      </c>
      <c r="G2313" s="2" t="s">
        <v>683</v>
      </c>
      <c r="I2313">
        <f t="shared" si="41"/>
        <v>1</v>
      </c>
    </row>
    <row r="2314" spans="3:9" x14ac:dyDescent="0.25">
      <c r="C2314" s="1">
        <v>50786730</v>
      </c>
      <c r="D2314" s="2" t="s">
        <v>683</v>
      </c>
      <c r="F2314" s="2">
        <v>50786730</v>
      </c>
      <c r="G2314" s="2" t="s">
        <v>683</v>
      </c>
      <c r="I2314">
        <f t="shared" si="41"/>
        <v>1</v>
      </c>
    </row>
    <row r="2315" spans="3:9" x14ac:dyDescent="0.25">
      <c r="C2315" s="1">
        <v>51352763</v>
      </c>
      <c r="D2315" s="2" t="s">
        <v>683</v>
      </c>
      <c r="F2315" s="2">
        <v>51352763</v>
      </c>
      <c r="G2315" s="2" t="s">
        <v>683</v>
      </c>
      <c r="I2315">
        <f t="shared" si="41"/>
        <v>1</v>
      </c>
    </row>
    <row r="2316" spans="3:9" x14ac:dyDescent="0.25">
      <c r="C2316" s="1">
        <v>51364974</v>
      </c>
      <c r="D2316" s="2" t="s">
        <v>683</v>
      </c>
      <c r="F2316" s="2">
        <v>51364974</v>
      </c>
      <c r="G2316" s="2" t="s">
        <v>683</v>
      </c>
      <c r="I2316">
        <f t="shared" si="41"/>
        <v>1</v>
      </c>
    </row>
    <row r="2317" spans="3:9" x14ac:dyDescent="0.25">
      <c r="C2317" s="1">
        <v>50091123</v>
      </c>
      <c r="D2317" s="2" t="s">
        <v>683</v>
      </c>
      <c r="F2317" s="2">
        <v>50091123</v>
      </c>
      <c r="G2317" s="2" t="s">
        <v>683</v>
      </c>
      <c r="I2317">
        <f t="shared" si="41"/>
        <v>1</v>
      </c>
    </row>
    <row r="2318" spans="3:9" x14ac:dyDescent="0.25">
      <c r="C2318" s="1">
        <v>51351005</v>
      </c>
      <c r="D2318" s="2" t="s">
        <v>683</v>
      </c>
      <c r="F2318" s="2">
        <v>51351005</v>
      </c>
      <c r="G2318" s="2" t="s">
        <v>683</v>
      </c>
      <c r="I2318">
        <f t="shared" si="41"/>
        <v>1</v>
      </c>
    </row>
    <row r="2319" spans="3:9" x14ac:dyDescent="0.25">
      <c r="C2319" s="1">
        <v>51300366</v>
      </c>
      <c r="D2319" s="2" t="s">
        <v>683</v>
      </c>
      <c r="F2319" s="2">
        <v>0</v>
      </c>
      <c r="G2319" s="2">
        <v>0</v>
      </c>
      <c r="I2319">
        <f t="shared" si="41"/>
        <v>0</v>
      </c>
    </row>
    <row r="2320" spans="3:9" x14ac:dyDescent="0.25">
      <c r="C2320" s="1">
        <v>50779586</v>
      </c>
      <c r="D2320" s="2" t="s">
        <v>683</v>
      </c>
      <c r="F2320" s="2">
        <v>50779586</v>
      </c>
      <c r="G2320" s="2" t="s">
        <v>683</v>
      </c>
      <c r="I2320">
        <f t="shared" si="41"/>
        <v>1</v>
      </c>
    </row>
    <row r="2321" spans="3:9" x14ac:dyDescent="0.25">
      <c r="C2321" s="1">
        <v>51103760</v>
      </c>
      <c r="D2321" s="2" t="s">
        <v>683</v>
      </c>
      <c r="F2321" s="2">
        <v>51103760</v>
      </c>
      <c r="G2321" s="2" t="s">
        <v>683</v>
      </c>
      <c r="I2321">
        <f t="shared" si="41"/>
        <v>1</v>
      </c>
    </row>
    <row r="2322" spans="3:9" x14ac:dyDescent="0.25">
      <c r="C2322" s="1">
        <v>51351716</v>
      </c>
      <c r="D2322" s="2" t="s">
        <v>683</v>
      </c>
      <c r="F2322" s="2">
        <v>51351716</v>
      </c>
      <c r="G2322" s="2" t="s">
        <v>683</v>
      </c>
      <c r="I2322">
        <f t="shared" si="41"/>
        <v>1</v>
      </c>
    </row>
    <row r="2323" spans="3:9" x14ac:dyDescent="0.25">
      <c r="C2323" s="1">
        <v>51364784</v>
      </c>
      <c r="D2323" s="2" t="s">
        <v>683</v>
      </c>
      <c r="F2323" s="2">
        <v>51364784</v>
      </c>
      <c r="G2323" s="2" t="s">
        <v>683</v>
      </c>
      <c r="I2323">
        <f t="shared" si="41"/>
        <v>1</v>
      </c>
    </row>
    <row r="2324" spans="3:9" x14ac:dyDescent="0.25">
      <c r="C2324" s="1">
        <v>57167173</v>
      </c>
      <c r="D2324" s="2" t="s">
        <v>683</v>
      </c>
      <c r="F2324" s="2">
        <v>57167173</v>
      </c>
      <c r="G2324" s="2" t="s">
        <v>683</v>
      </c>
      <c r="I2324">
        <f t="shared" si="41"/>
        <v>1</v>
      </c>
    </row>
    <row r="2325" spans="3:9" x14ac:dyDescent="0.25">
      <c r="C2325" s="1">
        <v>51672459</v>
      </c>
      <c r="D2325" s="2" t="s">
        <v>683</v>
      </c>
      <c r="F2325" s="2">
        <v>51672459</v>
      </c>
      <c r="G2325" s="2" t="s">
        <v>683</v>
      </c>
      <c r="I2325">
        <f t="shared" si="41"/>
        <v>1</v>
      </c>
    </row>
    <row r="2326" spans="3:9" x14ac:dyDescent="0.25">
      <c r="C2326" s="1">
        <v>51362663</v>
      </c>
      <c r="D2326" s="2" t="s">
        <v>683</v>
      </c>
      <c r="F2326" s="2">
        <v>51362663</v>
      </c>
      <c r="G2326" s="2" t="s">
        <v>683</v>
      </c>
      <c r="I2326">
        <f t="shared" si="41"/>
        <v>1</v>
      </c>
    </row>
    <row r="2327" spans="3:9" x14ac:dyDescent="0.25">
      <c r="C2327" s="1">
        <v>50331875</v>
      </c>
      <c r="D2327" s="2" t="s">
        <v>683</v>
      </c>
      <c r="F2327" s="2">
        <v>50331875</v>
      </c>
      <c r="G2327" s="2" t="s">
        <v>683</v>
      </c>
      <c r="I2327">
        <f t="shared" si="41"/>
        <v>1</v>
      </c>
    </row>
    <row r="2328" spans="3:9" x14ac:dyDescent="0.25">
      <c r="C2328" s="1">
        <v>50528439</v>
      </c>
      <c r="D2328" s="2" t="s">
        <v>683</v>
      </c>
      <c r="F2328" s="2">
        <v>50528439</v>
      </c>
      <c r="G2328" s="2" t="s">
        <v>683</v>
      </c>
      <c r="I2328">
        <f t="shared" si="41"/>
        <v>1</v>
      </c>
    </row>
    <row r="2329" spans="3:9" x14ac:dyDescent="0.25">
      <c r="C2329" s="1">
        <v>50781855</v>
      </c>
      <c r="D2329" s="2" t="s">
        <v>683</v>
      </c>
      <c r="F2329" s="2">
        <v>50781855</v>
      </c>
      <c r="G2329" s="2" t="s">
        <v>683</v>
      </c>
      <c r="I2329">
        <f t="shared" si="41"/>
        <v>1</v>
      </c>
    </row>
    <row r="2330" spans="3:9" x14ac:dyDescent="0.25">
      <c r="C2330" s="1">
        <v>50290485</v>
      </c>
      <c r="D2330" s="2" t="s">
        <v>683</v>
      </c>
      <c r="F2330" s="2">
        <v>50290485</v>
      </c>
      <c r="G2330" s="2" t="s">
        <v>683</v>
      </c>
      <c r="I2330">
        <f t="shared" si="41"/>
        <v>1</v>
      </c>
    </row>
    <row r="2331" spans="3:9" x14ac:dyDescent="0.25">
      <c r="C2331" s="1">
        <v>51299477</v>
      </c>
      <c r="D2331" s="2" t="s">
        <v>683</v>
      </c>
      <c r="F2331" s="2">
        <v>51299477</v>
      </c>
      <c r="G2331" s="2" t="s">
        <v>683</v>
      </c>
      <c r="I2331">
        <f t="shared" si="41"/>
        <v>1</v>
      </c>
    </row>
    <row r="2332" spans="3:9" x14ac:dyDescent="0.25">
      <c r="C2332" s="1">
        <v>51353787</v>
      </c>
      <c r="D2332" s="2" t="s">
        <v>683</v>
      </c>
      <c r="F2332" s="2">
        <v>51353787</v>
      </c>
      <c r="G2332" s="2" t="s">
        <v>683</v>
      </c>
      <c r="I2332">
        <f t="shared" ref="I2332:I2395" si="42">IF(AND(C2332=F2332,D2332=G2332,C2332&lt;&gt;""),1,0)</f>
        <v>1</v>
      </c>
    </row>
    <row r="2333" spans="3:9" x14ac:dyDescent="0.25">
      <c r="C2333" s="1">
        <v>51488567</v>
      </c>
      <c r="D2333" s="2" t="s">
        <v>684</v>
      </c>
      <c r="F2333" s="2">
        <v>0</v>
      </c>
      <c r="G2333" s="2">
        <v>0</v>
      </c>
      <c r="I2333">
        <f t="shared" si="42"/>
        <v>0</v>
      </c>
    </row>
    <row r="2334" spans="3:9" x14ac:dyDescent="0.25">
      <c r="C2334" s="1">
        <v>51405983</v>
      </c>
      <c r="D2334" s="2" t="s">
        <v>685</v>
      </c>
      <c r="F2334" s="2">
        <v>0</v>
      </c>
      <c r="G2334" s="2">
        <v>0</v>
      </c>
      <c r="I2334">
        <f t="shared" si="42"/>
        <v>0</v>
      </c>
    </row>
    <row r="2335" spans="3:9" x14ac:dyDescent="0.25">
      <c r="C2335" s="1">
        <v>51569382</v>
      </c>
      <c r="D2335" s="2" t="s">
        <v>686</v>
      </c>
      <c r="F2335" s="2">
        <v>0</v>
      </c>
      <c r="G2335" s="2">
        <v>0</v>
      </c>
      <c r="I2335">
        <f t="shared" si="42"/>
        <v>0</v>
      </c>
    </row>
    <row r="2336" spans="3:9" x14ac:dyDescent="0.25">
      <c r="C2336" s="1">
        <v>50545979</v>
      </c>
      <c r="D2336" s="2" t="s">
        <v>686</v>
      </c>
      <c r="F2336" s="2">
        <v>0</v>
      </c>
      <c r="G2336" s="2">
        <v>0</v>
      </c>
      <c r="I2336">
        <f t="shared" si="42"/>
        <v>0</v>
      </c>
    </row>
    <row r="2337" spans="3:9" x14ac:dyDescent="0.25">
      <c r="C2337" s="1">
        <v>50024850</v>
      </c>
      <c r="D2337" s="2" t="s">
        <v>686</v>
      </c>
      <c r="F2337" s="2">
        <v>0</v>
      </c>
      <c r="G2337" s="2">
        <v>0</v>
      </c>
      <c r="I2337">
        <f t="shared" si="42"/>
        <v>0</v>
      </c>
    </row>
    <row r="2338" spans="3:9" x14ac:dyDescent="0.25">
      <c r="C2338" s="1">
        <v>51488369</v>
      </c>
      <c r="D2338" s="2" t="s">
        <v>686</v>
      </c>
      <c r="F2338" s="2">
        <v>0</v>
      </c>
      <c r="G2338" s="2">
        <v>0</v>
      </c>
      <c r="I2338">
        <f t="shared" si="42"/>
        <v>0</v>
      </c>
    </row>
    <row r="2339" spans="3:9" x14ac:dyDescent="0.25">
      <c r="C2339" s="1">
        <v>50998657</v>
      </c>
      <c r="D2339" s="2" t="s">
        <v>686</v>
      </c>
      <c r="F2339" s="2">
        <v>0</v>
      </c>
      <c r="G2339" s="2">
        <v>0</v>
      </c>
      <c r="I2339">
        <f t="shared" si="42"/>
        <v>0</v>
      </c>
    </row>
    <row r="2340" spans="3:9" x14ac:dyDescent="0.25">
      <c r="C2340" s="1">
        <v>50990712</v>
      </c>
      <c r="D2340" s="2" t="s">
        <v>686</v>
      </c>
      <c r="F2340" s="2">
        <v>0</v>
      </c>
      <c r="G2340" s="2">
        <v>0</v>
      </c>
      <c r="I2340">
        <f t="shared" si="42"/>
        <v>0</v>
      </c>
    </row>
    <row r="2341" spans="3:9" x14ac:dyDescent="0.25">
      <c r="C2341" s="1">
        <v>50900919</v>
      </c>
      <c r="D2341" s="2" t="s">
        <v>686</v>
      </c>
      <c r="F2341" s="2">
        <v>0</v>
      </c>
      <c r="G2341" s="2">
        <v>0</v>
      </c>
      <c r="I2341">
        <f t="shared" si="42"/>
        <v>0</v>
      </c>
    </row>
    <row r="2342" spans="3:9" x14ac:dyDescent="0.25">
      <c r="C2342" s="1">
        <v>50767953</v>
      </c>
      <c r="D2342" s="2" t="s">
        <v>686</v>
      </c>
      <c r="F2342" s="2">
        <v>0</v>
      </c>
      <c r="G2342" s="2">
        <v>0</v>
      </c>
      <c r="I2342">
        <f t="shared" si="42"/>
        <v>0</v>
      </c>
    </row>
    <row r="2343" spans="3:9" x14ac:dyDescent="0.25">
      <c r="C2343" s="1">
        <v>50340751</v>
      </c>
      <c r="D2343" s="2" t="s">
        <v>686</v>
      </c>
      <c r="F2343" s="2">
        <v>0</v>
      </c>
      <c r="G2343" s="2">
        <v>0</v>
      </c>
      <c r="I2343">
        <f t="shared" si="42"/>
        <v>0</v>
      </c>
    </row>
    <row r="2344" spans="3:9" x14ac:dyDescent="0.25">
      <c r="C2344" s="1">
        <v>50567254</v>
      </c>
      <c r="D2344" s="2" t="s">
        <v>686</v>
      </c>
      <c r="F2344" s="2">
        <v>0</v>
      </c>
      <c r="G2344" s="2">
        <v>0</v>
      </c>
      <c r="I2344">
        <f t="shared" si="42"/>
        <v>0</v>
      </c>
    </row>
    <row r="2345" spans="3:9" x14ac:dyDescent="0.25">
      <c r="C2345" s="1">
        <v>50904218</v>
      </c>
      <c r="D2345" s="2" t="s">
        <v>686</v>
      </c>
      <c r="F2345" s="2">
        <v>0</v>
      </c>
      <c r="G2345" s="2">
        <v>0</v>
      </c>
      <c r="I2345">
        <f t="shared" si="42"/>
        <v>0</v>
      </c>
    </row>
    <row r="2346" spans="3:9" x14ac:dyDescent="0.25">
      <c r="C2346" s="1">
        <v>51505626</v>
      </c>
      <c r="D2346" s="2" t="s">
        <v>686</v>
      </c>
      <c r="F2346" s="2">
        <v>0</v>
      </c>
      <c r="G2346" s="2">
        <v>0</v>
      </c>
      <c r="I2346">
        <f t="shared" si="42"/>
        <v>0</v>
      </c>
    </row>
    <row r="2347" spans="3:9" x14ac:dyDescent="0.25">
      <c r="C2347" s="1">
        <v>53938619</v>
      </c>
      <c r="D2347" s="2" t="s">
        <v>686</v>
      </c>
      <c r="F2347" s="2">
        <v>0</v>
      </c>
      <c r="G2347" s="2">
        <v>0</v>
      </c>
      <c r="I2347">
        <f t="shared" si="42"/>
        <v>0</v>
      </c>
    </row>
    <row r="2348" spans="3:9" x14ac:dyDescent="0.25">
      <c r="C2348" s="1">
        <v>51760734</v>
      </c>
      <c r="D2348" s="2" t="s">
        <v>686</v>
      </c>
      <c r="F2348" s="2">
        <v>0</v>
      </c>
      <c r="G2348" s="2">
        <v>0</v>
      </c>
      <c r="I2348">
        <f t="shared" si="42"/>
        <v>0</v>
      </c>
    </row>
    <row r="2349" spans="3:9" x14ac:dyDescent="0.25">
      <c r="C2349" s="1">
        <v>57157208</v>
      </c>
      <c r="D2349" s="2" t="s">
        <v>686</v>
      </c>
      <c r="F2349" s="2">
        <v>0</v>
      </c>
      <c r="G2349" s="2">
        <v>0</v>
      </c>
      <c r="I2349">
        <f t="shared" si="42"/>
        <v>0</v>
      </c>
    </row>
    <row r="2350" spans="3:9" x14ac:dyDescent="0.25">
      <c r="C2350" s="1">
        <v>50782200</v>
      </c>
      <c r="D2350" s="2" t="s">
        <v>686</v>
      </c>
      <c r="F2350" s="2">
        <v>0</v>
      </c>
      <c r="G2350" s="2">
        <v>0</v>
      </c>
      <c r="I2350">
        <f t="shared" si="42"/>
        <v>0</v>
      </c>
    </row>
    <row r="2351" spans="3:9" x14ac:dyDescent="0.25">
      <c r="C2351" s="1">
        <v>51517480</v>
      </c>
      <c r="D2351" s="2" t="s">
        <v>686</v>
      </c>
      <c r="F2351" s="2">
        <v>0</v>
      </c>
      <c r="G2351" s="2">
        <v>0</v>
      </c>
      <c r="I2351">
        <f t="shared" si="42"/>
        <v>0</v>
      </c>
    </row>
    <row r="2352" spans="3:9" x14ac:dyDescent="0.25">
      <c r="C2352" s="1">
        <v>50268606</v>
      </c>
      <c r="D2352" s="2" t="s">
        <v>686</v>
      </c>
      <c r="F2352" s="2">
        <v>0</v>
      </c>
      <c r="G2352" s="2">
        <v>0</v>
      </c>
      <c r="I2352">
        <f t="shared" si="42"/>
        <v>0</v>
      </c>
    </row>
    <row r="2353" spans="3:9" x14ac:dyDescent="0.25">
      <c r="C2353" s="1">
        <v>51052652</v>
      </c>
      <c r="D2353" s="2" t="s">
        <v>686</v>
      </c>
      <c r="F2353" s="2">
        <v>0</v>
      </c>
      <c r="G2353" s="2">
        <v>0</v>
      </c>
      <c r="I2353">
        <f t="shared" si="42"/>
        <v>0</v>
      </c>
    </row>
    <row r="2354" spans="3:9" x14ac:dyDescent="0.25">
      <c r="C2354" s="1">
        <v>51390482</v>
      </c>
      <c r="D2354" s="2" t="s">
        <v>686</v>
      </c>
      <c r="F2354" s="2">
        <v>0</v>
      </c>
      <c r="G2354" s="2">
        <v>0</v>
      </c>
      <c r="I2354">
        <f t="shared" si="42"/>
        <v>0</v>
      </c>
    </row>
    <row r="2355" spans="3:9" x14ac:dyDescent="0.25">
      <c r="C2355" s="1">
        <v>51671766</v>
      </c>
      <c r="D2355" s="2" t="s">
        <v>686</v>
      </c>
      <c r="F2355" s="2">
        <v>0</v>
      </c>
      <c r="G2355" s="2">
        <v>0</v>
      </c>
      <c r="I2355">
        <f t="shared" si="42"/>
        <v>0</v>
      </c>
    </row>
    <row r="2356" spans="3:9" x14ac:dyDescent="0.25">
      <c r="C2356" s="1">
        <v>50333277</v>
      </c>
      <c r="D2356" s="2" t="s">
        <v>686</v>
      </c>
      <c r="F2356" s="2">
        <v>0</v>
      </c>
      <c r="G2356" s="2">
        <v>0</v>
      </c>
      <c r="I2356">
        <f t="shared" si="42"/>
        <v>0</v>
      </c>
    </row>
    <row r="2357" spans="3:9" x14ac:dyDescent="0.25">
      <c r="C2357" s="1">
        <v>51586360</v>
      </c>
      <c r="D2357" s="2" t="s">
        <v>686</v>
      </c>
      <c r="F2357" s="2">
        <v>0</v>
      </c>
      <c r="G2357" s="2">
        <v>0</v>
      </c>
      <c r="I2357">
        <f t="shared" si="42"/>
        <v>0</v>
      </c>
    </row>
    <row r="2358" spans="3:9" x14ac:dyDescent="0.25">
      <c r="C2358" s="1">
        <v>51591709</v>
      </c>
      <c r="D2358" s="2" t="s">
        <v>686</v>
      </c>
      <c r="F2358" s="2">
        <v>0</v>
      </c>
      <c r="G2358" s="2">
        <v>0</v>
      </c>
      <c r="I2358">
        <f t="shared" si="42"/>
        <v>0</v>
      </c>
    </row>
    <row r="2359" spans="3:9" x14ac:dyDescent="0.25">
      <c r="C2359" s="1">
        <v>50999721</v>
      </c>
      <c r="D2359" s="2" t="s">
        <v>686</v>
      </c>
      <c r="F2359" s="2">
        <v>0</v>
      </c>
      <c r="G2359" s="2">
        <v>0</v>
      </c>
      <c r="I2359">
        <f t="shared" si="42"/>
        <v>0</v>
      </c>
    </row>
    <row r="2360" spans="3:9" x14ac:dyDescent="0.25">
      <c r="C2360" s="1">
        <v>51359776</v>
      </c>
      <c r="D2360" s="2" t="s">
        <v>687</v>
      </c>
      <c r="F2360" s="2">
        <v>0</v>
      </c>
      <c r="G2360" s="2">
        <v>0</v>
      </c>
      <c r="I2360">
        <f t="shared" si="42"/>
        <v>0</v>
      </c>
    </row>
    <row r="2361" spans="3:9" x14ac:dyDescent="0.25">
      <c r="C2361" s="1">
        <v>58272881</v>
      </c>
      <c r="D2361" s="2" t="s">
        <v>687</v>
      </c>
      <c r="F2361" s="2">
        <v>0</v>
      </c>
      <c r="G2361" s="2">
        <v>0</v>
      </c>
      <c r="I2361">
        <f t="shared" si="42"/>
        <v>0</v>
      </c>
    </row>
    <row r="2362" spans="3:9" x14ac:dyDescent="0.25">
      <c r="C2362" s="1">
        <v>57719098</v>
      </c>
      <c r="D2362" s="2" t="s">
        <v>687</v>
      </c>
      <c r="F2362" s="2">
        <v>0</v>
      </c>
      <c r="G2362" s="2">
        <v>0</v>
      </c>
      <c r="I2362">
        <f t="shared" si="42"/>
        <v>0</v>
      </c>
    </row>
    <row r="2363" spans="3:9" x14ac:dyDescent="0.25">
      <c r="C2363" s="1">
        <v>50242379</v>
      </c>
      <c r="D2363" s="2" t="s">
        <v>687</v>
      </c>
      <c r="F2363" s="2">
        <v>0</v>
      </c>
      <c r="G2363" s="2">
        <v>0</v>
      </c>
      <c r="I2363">
        <f t="shared" si="42"/>
        <v>0</v>
      </c>
    </row>
    <row r="2364" spans="3:9" x14ac:dyDescent="0.25">
      <c r="C2364" s="1">
        <v>50521590</v>
      </c>
      <c r="D2364" s="2" t="s">
        <v>687</v>
      </c>
      <c r="F2364" s="2">
        <v>0</v>
      </c>
      <c r="G2364" s="2">
        <v>0</v>
      </c>
      <c r="I2364">
        <f t="shared" si="42"/>
        <v>0</v>
      </c>
    </row>
    <row r="2365" spans="3:9" x14ac:dyDescent="0.25">
      <c r="C2365" s="1">
        <v>57145674</v>
      </c>
      <c r="D2365" s="2" t="s">
        <v>687</v>
      </c>
      <c r="F2365" s="2">
        <v>0</v>
      </c>
      <c r="G2365" s="2">
        <v>0</v>
      </c>
      <c r="I2365">
        <f t="shared" si="42"/>
        <v>0</v>
      </c>
    </row>
    <row r="2366" spans="3:9" x14ac:dyDescent="0.25">
      <c r="C2366" s="1">
        <v>51725687</v>
      </c>
      <c r="D2366" s="2" t="s">
        <v>687</v>
      </c>
      <c r="F2366" s="2">
        <v>0</v>
      </c>
      <c r="G2366" s="2">
        <v>0</v>
      </c>
      <c r="I2366">
        <f t="shared" si="42"/>
        <v>0</v>
      </c>
    </row>
    <row r="2367" spans="3:9" x14ac:dyDescent="0.25">
      <c r="C2367" s="1">
        <v>51660017</v>
      </c>
      <c r="D2367" s="2" t="s">
        <v>687</v>
      </c>
      <c r="F2367" s="2">
        <v>0</v>
      </c>
      <c r="G2367" s="2">
        <v>0</v>
      </c>
      <c r="I2367">
        <f t="shared" si="42"/>
        <v>0</v>
      </c>
    </row>
    <row r="2368" spans="3:9" x14ac:dyDescent="0.25">
      <c r="C2368" s="1">
        <v>51480564</v>
      </c>
      <c r="D2368" s="2" t="s">
        <v>687</v>
      </c>
      <c r="F2368" s="2">
        <v>0</v>
      </c>
      <c r="G2368" s="2">
        <v>0</v>
      </c>
      <c r="I2368">
        <f t="shared" si="42"/>
        <v>0</v>
      </c>
    </row>
    <row r="2369" spans="3:9" x14ac:dyDescent="0.25">
      <c r="C2369" s="1">
        <v>51574408</v>
      </c>
      <c r="D2369" s="2" t="s">
        <v>687</v>
      </c>
      <c r="F2369" s="2">
        <v>0</v>
      </c>
      <c r="G2369" s="2">
        <v>0</v>
      </c>
      <c r="I2369">
        <f t="shared" si="42"/>
        <v>0</v>
      </c>
    </row>
    <row r="2370" spans="3:9" x14ac:dyDescent="0.25">
      <c r="C2370" s="1">
        <v>51691905</v>
      </c>
      <c r="D2370" s="2" t="s">
        <v>687</v>
      </c>
      <c r="F2370" s="2">
        <v>0</v>
      </c>
      <c r="G2370" s="2">
        <v>0</v>
      </c>
      <c r="I2370">
        <f t="shared" si="42"/>
        <v>0</v>
      </c>
    </row>
    <row r="2371" spans="3:9" x14ac:dyDescent="0.25">
      <c r="C2371" s="1">
        <v>51759751</v>
      </c>
      <c r="D2371" s="2" t="s">
        <v>687</v>
      </c>
      <c r="F2371" s="2">
        <v>0</v>
      </c>
      <c r="G2371" s="2">
        <v>0</v>
      </c>
      <c r="I2371">
        <f t="shared" si="42"/>
        <v>0</v>
      </c>
    </row>
    <row r="2372" spans="3:9" x14ac:dyDescent="0.25">
      <c r="C2372" s="1">
        <v>50588193</v>
      </c>
      <c r="D2372" s="2" t="s">
        <v>687</v>
      </c>
      <c r="F2372" s="2">
        <v>0</v>
      </c>
      <c r="G2372" s="2">
        <v>0</v>
      </c>
      <c r="I2372">
        <f t="shared" si="42"/>
        <v>0</v>
      </c>
    </row>
    <row r="2373" spans="3:9" x14ac:dyDescent="0.25">
      <c r="C2373" s="1">
        <v>51441061</v>
      </c>
      <c r="D2373" s="2" t="s">
        <v>687</v>
      </c>
      <c r="F2373" s="2">
        <v>0</v>
      </c>
      <c r="G2373" s="2">
        <v>0</v>
      </c>
      <c r="I2373">
        <f t="shared" si="42"/>
        <v>0</v>
      </c>
    </row>
    <row r="2374" spans="3:9" x14ac:dyDescent="0.25">
      <c r="C2374" s="1">
        <v>50678994</v>
      </c>
      <c r="D2374" s="2" t="s">
        <v>687</v>
      </c>
      <c r="F2374" s="2">
        <v>0</v>
      </c>
      <c r="G2374" s="2">
        <v>0</v>
      </c>
      <c r="I2374">
        <f t="shared" si="42"/>
        <v>0</v>
      </c>
    </row>
    <row r="2375" spans="3:9" x14ac:dyDescent="0.25">
      <c r="C2375" s="1">
        <v>51586261</v>
      </c>
      <c r="D2375" s="2" t="s">
        <v>687</v>
      </c>
      <c r="F2375" s="2">
        <v>0</v>
      </c>
      <c r="G2375" s="2">
        <v>0</v>
      </c>
      <c r="I2375">
        <f t="shared" si="42"/>
        <v>0</v>
      </c>
    </row>
    <row r="2376" spans="3:9" x14ac:dyDescent="0.25">
      <c r="C2376" s="1">
        <v>50294149</v>
      </c>
      <c r="D2376" s="2" t="s">
        <v>687</v>
      </c>
      <c r="F2376" s="2">
        <v>0</v>
      </c>
      <c r="G2376" s="2">
        <v>0</v>
      </c>
      <c r="I2376">
        <f t="shared" si="42"/>
        <v>0</v>
      </c>
    </row>
    <row r="2377" spans="3:9" x14ac:dyDescent="0.25">
      <c r="C2377" s="1">
        <v>50338433</v>
      </c>
      <c r="D2377" s="2" t="s">
        <v>687</v>
      </c>
      <c r="F2377" s="2">
        <v>0</v>
      </c>
      <c r="G2377" s="2">
        <v>0</v>
      </c>
      <c r="I2377">
        <f t="shared" si="42"/>
        <v>0</v>
      </c>
    </row>
    <row r="2378" spans="3:9" x14ac:dyDescent="0.25">
      <c r="C2378" s="1">
        <v>53906137</v>
      </c>
      <c r="D2378" s="2" t="s">
        <v>687</v>
      </c>
      <c r="F2378" s="2">
        <v>0</v>
      </c>
      <c r="G2378" s="2">
        <v>0</v>
      </c>
      <c r="I2378">
        <f t="shared" si="42"/>
        <v>0</v>
      </c>
    </row>
    <row r="2379" spans="3:9" x14ac:dyDescent="0.25">
      <c r="C2379" s="1">
        <v>50227248</v>
      </c>
      <c r="D2379" s="2" t="s">
        <v>687</v>
      </c>
      <c r="F2379" s="2">
        <v>0</v>
      </c>
      <c r="G2379" s="2">
        <v>0</v>
      </c>
      <c r="I2379">
        <f t="shared" si="42"/>
        <v>0</v>
      </c>
    </row>
    <row r="2380" spans="3:9" x14ac:dyDescent="0.25">
      <c r="C2380" s="1">
        <v>50786052</v>
      </c>
      <c r="D2380" s="2" t="s">
        <v>687</v>
      </c>
      <c r="F2380" s="2">
        <v>0</v>
      </c>
      <c r="G2380" s="2">
        <v>0</v>
      </c>
      <c r="I2380">
        <f t="shared" si="42"/>
        <v>0</v>
      </c>
    </row>
    <row r="2381" spans="3:9" x14ac:dyDescent="0.25">
      <c r="C2381" s="1">
        <v>51407286</v>
      </c>
      <c r="D2381" s="2" t="s">
        <v>688</v>
      </c>
      <c r="F2381" s="2">
        <v>0</v>
      </c>
      <c r="G2381" s="2">
        <v>0</v>
      </c>
      <c r="I2381">
        <f t="shared" si="42"/>
        <v>0</v>
      </c>
    </row>
    <row r="2382" spans="3:9" x14ac:dyDescent="0.25">
      <c r="C2382" s="1">
        <v>57721599</v>
      </c>
      <c r="D2382" s="2" t="s">
        <v>689</v>
      </c>
      <c r="F2382" s="2">
        <v>0</v>
      </c>
      <c r="G2382" s="2">
        <v>0</v>
      </c>
      <c r="I2382">
        <f t="shared" si="42"/>
        <v>0</v>
      </c>
    </row>
    <row r="2383" spans="3:9" x14ac:dyDescent="0.25">
      <c r="C2383" s="1">
        <v>51736528</v>
      </c>
      <c r="D2383" s="2" t="s">
        <v>690</v>
      </c>
      <c r="F2383" s="2">
        <v>0</v>
      </c>
      <c r="G2383" s="2">
        <v>0</v>
      </c>
      <c r="I2383">
        <f t="shared" si="42"/>
        <v>0</v>
      </c>
    </row>
    <row r="2384" spans="3:9" x14ac:dyDescent="0.25">
      <c r="C2384" s="1">
        <v>51492817</v>
      </c>
      <c r="D2384" s="2" t="s">
        <v>691</v>
      </c>
      <c r="F2384" s="2">
        <v>0</v>
      </c>
      <c r="G2384" s="2">
        <v>0</v>
      </c>
      <c r="I2384">
        <f t="shared" si="42"/>
        <v>0</v>
      </c>
    </row>
    <row r="2385" spans="3:9" x14ac:dyDescent="0.25">
      <c r="C2385" s="1">
        <v>50528363</v>
      </c>
      <c r="D2385" s="2" t="s">
        <v>692</v>
      </c>
      <c r="F2385" s="2">
        <v>0</v>
      </c>
      <c r="G2385" s="2">
        <v>0</v>
      </c>
      <c r="I2385">
        <f t="shared" si="42"/>
        <v>0</v>
      </c>
    </row>
    <row r="2386" spans="3:9" x14ac:dyDescent="0.25">
      <c r="C2386" s="1">
        <v>51690485</v>
      </c>
      <c r="D2386" s="2" t="s">
        <v>692</v>
      </c>
      <c r="F2386" s="2">
        <v>0</v>
      </c>
      <c r="G2386" s="2">
        <v>0</v>
      </c>
      <c r="I2386">
        <f t="shared" si="42"/>
        <v>0</v>
      </c>
    </row>
    <row r="2387" spans="3:9" x14ac:dyDescent="0.25">
      <c r="C2387" s="1">
        <v>51479855</v>
      </c>
      <c r="D2387" s="2" t="s">
        <v>692</v>
      </c>
      <c r="F2387" s="2">
        <v>0</v>
      </c>
      <c r="G2387" s="2">
        <v>0</v>
      </c>
      <c r="I2387">
        <f t="shared" si="42"/>
        <v>0</v>
      </c>
    </row>
    <row r="2388" spans="3:9" x14ac:dyDescent="0.25">
      <c r="C2388" s="1">
        <v>51440667</v>
      </c>
      <c r="D2388" s="2" t="s">
        <v>692</v>
      </c>
      <c r="F2388" s="2">
        <v>0</v>
      </c>
      <c r="G2388" s="2">
        <v>0</v>
      </c>
      <c r="I2388">
        <f t="shared" si="42"/>
        <v>0</v>
      </c>
    </row>
    <row r="2389" spans="3:9" x14ac:dyDescent="0.25">
      <c r="C2389" s="1">
        <v>51755825</v>
      </c>
      <c r="D2389" s="2" t="s">
        <v>692</v>
      </c>
      <c r="F2389" s="2">
        <v>0</v>
      </c>
      <c r="G2389" s="2">
        <v>0</v>
      </c>
      <c r="I2389">
        <f t="shared" si="42"/>
        <v>0</v>
      </c>
    </row>
    <row r="2390" spans="3:9" x14ac:dyDescent="0.25">
      <c r="C2390" s="1">
        <v>51545507</v>
      </c>
      <c r="D2390" s="2" t="s">
        <v>692</v>
      </c>
      <c r="F2390" s="2">
        <v>0</v>
      </c>
      <c r="G2390" s="2">
        <v>0</v>
      </c>
      <c r="I2390">
        <f t="shared" si="42"/>
        <v>0</v>
      </c>
    </row>
    <row r="2391" spans="3:9" x14ac:dyDescent="0.25">
      <c r="C2391" s="1">
        <v>50601590</v>
      </c>
      <c r="D2391" s="2" t="s">
        <v>692</v>
      </c>
      <c r="F2391" s="2">
        <v>0</v>
      </c>
      <c r="G2391" s="2">
        <v>0</v>
      </c>
      <c r="I2391">
        <f t="shared" si="42"/>
        <v>0</v>
      </c>
    </row>
    <row r="2392" spans="3:9" x14ac:dyDescent="0.25">
      <c r="C2392" s="1">
        <v>51297547</v>
      </c>
      <c r="D2392" s="2" t="s">
        <v>692</v>
      </c>
      <c r="F2392" s="2">
        <v>0</v>
      </c>
      <c r="G2392" s="2">
        <v>0</v>
      </c>
      <c r="I2392">
        <f t="shared" si="42"/>
        <v>0</v>
      </c>
    </row>
    <row r="2393" spans="3:9" x14ac:dyDescent="0.25">
      <c r="C2393" s="1">
        <v>51362648</v>
      </c>
      <c r="D2393" s="2" t="s">
        <v>692</v>
      </c>
      <c r="F2393" s="2">
        <v>0</v>
      </c>
      <c r="G2393" s="2">
        <v>0</v>
      </c>
      <c r="I2393">
        <f t="shared" si="42"/>
        <v>0</v>
      </c>
    </row>
    <row r="2394" spans="3:9" x14ac:dyDescent="0.25">
      <c r="C2394" s="1">
        <v>51516649</v>
      </c>
      <c r="D2394" s="2" t="s">
        <v>692</v>
      </c>
      <c r="F2394" s="2">
        <v>0</v>
      </c>
      <c r="G2394" s="2">
        <v>0</v>
      </c>
      <c r="I2394">
        <f t="shared" si="42"/>
        <v>0</v>
      </c>
    </row>
    <row r="2395" spans="3:9" x14ac:dyDescent="0.25">
      <c r="C2395" s="1">
        <v>50502541</v>
      </c>
      <c r="D2395" s="2" t="s">
        <v>692</v>
      </c>
      <c r="F2395" s="2">
        <v>0</v>
      </c>
      <c r="G2395" s="2">
        <v>0</v>
      </c>
      <c r="I2395">
        <f t="shared" si="42"/>
        <v>0</v>
      </c>
    </row>
    <row r="2396" spans="3:9" x14ac:dyDescent="0.25">
      <c r="C2396" s="1">
        <v>51503779</v>
      </c>
      <c r="D2396" s="2" t="s">
        <v>692</v>
      </c>
      <c r="F2396" s="2">
        <v>0</v>
      </c>
      <c r="G2396" s="2">
        <v>0</v>
      </c>
      <c r="I2396">
        <f t="shared" ref="I2396:I2459" si="43">IF(AND(C2396=F2396,D2396=G2396,C2396&lt;&gt;""),1,0)</f>
        <v>0</v>
      </c>
    </row>
    <row r="2397" spans="3:9" x14ac:dyDescent="0.25">
      <c r="C2397" s="1">
        <v>50606144</v>
      </c>
      <c r="D2397" s="2" t="s">
        <v>692</v>
      </c>
      <c r="F2397" s="2">
        <v>0</v>
      </c>
      <c r="G2397" s="2">
        <v>0</v>
      </c>
      <c r="I2397">
        <f t="shared" si="43"/>
        <v>0</v>
      </c>
    </row>
    <row r="2398" spans="3:9" x14ac:dyDescent="0.25">
      <c r="C2398" s="1">
        <v>50341403</v>
      </c>
      <c r="D2398" s="2" t="s">
        <v>692</v>
      </c>
      <c r="F2398" s="2">
        <v>0</v>
      </c>
      <c r="G2398" s="2">
        <v>0</v>
      </c>
      <c r="I2398">
        <f t="shared" si="43"/>
        <v>0</v>
      </c>
    </row>
    <row r="2399" spans="3:9" x14ac:dyDescent="0.25">
      <c r="C2399" s="1">
        <v>51388353</v>
      </c>
      <c r="D2399" s="2" t="s">
        <v>692</v>
      </c>
      <c r="F2399" s="2">
        <v>0</v>
      </c>
      <c r="G2399" s="2">
        <v>0</v>
      </c>
      <c r="I2399">
        <f t="shared" si="43"/>
        <v>0</v>
      </c>
    </row>
    <row r="2400" spans="3:9" x14ac:dyDescent="0.25">
      <c r="C2400" s="1">
        <v>50539071</v>
      </c>
      <c r="D2400" s="2" t="s">
        <v>692</v>
      </c>
      <c r="F2400" s="2">
        <v>0</v>
      </c>
      <c r="G2400" s="2">
        <v>0</v>
      </c>
      <c r="I2400">
        <f t="shared" si="43"/>
        <v>0</v>
      </c>
    </row>
    <row r="2401" spans="3:9" x14ac:dyDescent="0.25">
      <c r="C2401" s="1">
        <v>51351252</v>
      </c>
      <c r="D2401" s="2" t="s">
        <v>692</v>
      </c>
      <c r="F2401" s="2">
        <v>0</v>
      </c>
      <c r="G2401" s="2">
        <v>0</v>
      </c>
      <c r="I2401">
        <f t="shared" si="43"/>
        <v>0</v>
      </c>
    </row>
    <row r="2402" spans="3:9" x14ac:dyDescent="0.25">
      <c r="C2402" s="1">
        <v>51706950</v>
      </c>
      <c r="D2402" s="2" t="s">
        <v>692</v>
      </c>
      <c r="F2402" s="2">
        <v>0</v>
      </c>
      <c r="G2402" s="2">
        <v>0</v>
      </c>
      <c r="I2402">
        <f t="shared" si="43"/>
        <v>0</v>
      </c>
    </row>
    <row r="2403" spans="3:9" x14ac:dyDescent="0.25">
      <c r="C2403" s="1">
        <v>50658798</v>
      </c>
      <c r="D2403" s="2" t="s">
        <v>692</v>
      </c>
      <c r="F2403" s="2">
        <v>0</v>
      </c>
      <c r="G2403" s="2">
        <v>0</v>
      </c>
      <c r="I2403">
        <f t="shared" si="43"/>
        <v>0</v>
      </c>
    </row>
    <row r="2404" spans="3:9" x14ac:dyDescent="0.25">
      <c r="C2404" s="1">
        <v>51762490</v>
      </c>
      <c r="D2404" s="2" t="s">
        <v>692</v>
      </c>
      <c r="F2404" s="2">
        <v>0</v>
      </c>
      <c r="G2404" s="2">
        <v>0</v>
      </c>
      <c r="I2404">
        <f t="shared" si="43"/>
        <v>0</v>
      </c>
    </row>
    <row r="2405" spans="3:9" x14ac:dyDescent="0.25">
      <c r="C2405" s="1">
        <v>51347474</v>
      </c>
      <c r="D2405" s="2" t="s">
        <v>692</v>
      </c>
      <c r="F2405" s="2">
        <v>0</v>
      </c>
      <c r="G2405" s="2">
        <v>0</v>
      </c>
      <c r="I2405">
        <f t="shared" si="43"/>
        <v>0</v>
      </c>
    </row>
    <row r="2406" spans="3:9" x14ac:dyDescent="0.25">
      <c r="C2406" s="1">
        <v>50768373</v>
      </c>
      <c r="D2406" s="2" t="s">
        <v>693</v>
      </c>
      <c r="F2406" s="2">
        <v>0</v>
      </c>
      <c r="G2406" s="2">
        <v>0</v>
      </c>
      <c r="I2406">
        <f t="shared" si="43"/>
        <v>0</v>
      </c>
    </row>
    <row r="2407" spans="3:9" x14ac:dyDescent="0.25">
      <c r="C2407" s="1">
        <v>51629566</v>
      </c>
      <c r="D2407" s="2" t="s">
        <v>694</v>
      </c>
      <c r="F2407" s="2">
        <v>0</v>
      </c>
      <c r="G2407" s="2">
        <v>0</v>
      </c>
      <c r="I2407">
        <f t="shared" si="43"/>
        <v>0</v>
      </c>
    </row>
    <row r="2408" spans="3:9" x14ac:dyDescent="0.25">
      <c r="C2408" s="1">
        <v>51373272</v>
      </c>
      <c r="D2408" s="2" t="s">
        <v>695</v>
      </c>
      <c r="F2408" s="2">
        <v>0</v>
      </c>
      <c r="G2408" s="2">
        <v>0</v>
      </c>
      <c r="I2408">
        <f t="shared" si="43"/>
        <v>0</v>
      </c>
    </row>
    <row r="2409" spans="3:9" x14ac:dyDescent="0.25">
      <c r="C2409" s="1">
        <v>51364651</v>
      </c>
      <c r="D2409" s="2" t="s">
        <v>696</v>
      </c>
      <c r="F2409" s="2">
        <v>0</v>
      </c>
      <c r="G2409" s="2">
        <v>0</v>
      </c>
      <c r="I2409">
        <f t="shared" si="43"/>
        <v>0</v>
      </c>
    </row>
    <row r="2410" spans="3:9" x14ac:dyDescent="0.25">
      <c r="C2410" s="1">
        <v>51362556</v>
      </c>
      <c r="D2410" s="2" t="s">
        <v>696</v>
      </c>
      <c r="F2410" s="2">
        <v>0</v>
      </c>
      <c r="G2410" s="2">
        <v>0</v>
      </c>
      <c r="I2410">
        <f t="shared" si="43"/>
        <v>0</v>
      </c>
    </row>
    <row r="2411" spans="3:9" x14ac:dyDescent="0.25">
      <c r="C2411" s="1">
        <v>51290500</v>
      </c>
      <c r="D2411" s="2" t="s">
        <v>696</v>
      </c>
      <c r="F2411" s="2">
        <v>0</v>
      </c>
      <c r="G2411" s="2">
        <v>0</v>
      </c>
      <c r="I2411">
        <f t="shared" si="43"/>
        <v>0</v>
      </c>
    </row>
    <row r="2412" spans="3:9" x14ac:dyDescent="0.25">
      <c r="C2412" s="1">
        <v>51353506</v>
      </c>
      <c r="D2412" s="2" t="s">
        <v>696</v>
      </c>
      <c r="F2412" s="2">
        <v>0</v>
      </c>
      <c r="G2412" s="2">
        <v>0</v>
      </c>
      <c r="I2412">
        <f t="shared" si="43"/>
        <v>0</v>
      </c>
    </row>
    <row r="2413" spans="3:9" x14ac:dyDescent="0.25">
      <c r="C2413" s="1">
        <v>50782507</v>
      </c>
      <c r="D2413" s="2" t="s">
        <v>696</v>
      </c>
      <c r="F2413" s="2">
        <v>0</v>
      </c>
      <c r="G2413" s="2">
        <v>0</v>
      </c>
      <c r="I2413">
        <f t="shared" si="43"/>
        <v>0</v>
      </c>
    </row>
    <row r="2414" spans="3:9" x14ac:dyDescent="0.25">
      <c r="C2414" s="1">
        <v>51346567</v>
      </c>
      <c r="D2414" s="2" t="s">
        <v>696</v>
      </c>
      <c r="F2414" s="2">
        <v>0</v>
      </c>
      <c r="G2414" s="2">
        <v>0</v>
      </c>
      <c r="I2414">
        <f t="shared" si="43"/>
        <v>0</v>
      </c>
    </row>
    <row r="2415" spans="3:9" x14ac:dyDescent="0.25">
      <c r="C2415" s="1">
        <v>51297950</v>
      </c>
      <c r="D2415" s="2" t="s">
        <v>696</v>
      </c>
      <c r="F2415" s="2">
        <v>0</v>
      </c>
      <c r="G2415" s="2">
        <v>0</v>
      </c>
      <c r="I2415">
        <f t="shared" si="43"/>
        <v>0</v>
      </c>
    </row>
    <row r="2416" spans="3:9" x14ac:dyDescent="0.25">
      <c r="C2416" s="1">
        <v>51347979</v>
      </c>
      <c r="D2416" s="2" t="s">
        <v>696</v>
      </c>
      <c r="F2416" s="2">
        <v>0</v>
      </c>
      <c r="G2416" s="2">
        <v>0</v>
      </c>
      <c r="I2416">
        <f t="shared" si="43"/>
        <v>0</v>
      </c>
    </row>
    <row r="2417" spans="3:9" x14ac:dyDescent="0.25">
      <c r="C2417" s="1">
        <v>51355162</v>
      </c>
      <c r="D2417" s="2" t="s">
        <v>696</v>
      </c>
      <c r="F2417" s="2">
        <v>0</v>
      </c>
      <c r="G2417" s="2">
        <v>0</v>
      </c>
      <c r="I2417">
        <f t="shared" si="43"/>
        <v>0</v>
      </c>
    </row>
    <row r="2418" spans="3:9" x14ac:dyDescent="0.25">
      <c r="C2418" s="1">
        <v>51295236</v>
      </c>
      <c r="D2418" s="2" t="s">
        <v>696</v>
      </c>
      <c r="F2418" s="2">
        <v>0</v>
      </c>
      <c r="G2418" s="2">
        <v>0</v>
      </c>
      <c r="I2418">
        <f t="shared" si="43"/>
        <v>0</v>
      </c>
    </row>
    <row r="2419" spans="3:9" x14ac:dyDescent="0.25">
      <c r="C2419" s="1">
        <v>51032159</v>
      </c>
      <c r="D2419" s="2" t="s">
        <v>696</v>
      </c>
      <c r="F2419" s="2">
        <v>0</v>
      </c>
      <c r="G2419" s="2">
        <v>0</v>
      </c>
      <c r="I2419">
        <f t="shared" si="43"/>
        <v>0</v>
      </c>
    </row>
    <row r="2420" spans="3:9" x14ac:dyDescent="0.25">
      <c r="C2420" s="1">
        <v>51302263</v>
      </c>
      <c r="D2420" s="2" t="s">
        <v>696</v>
      </c>
      <c r="F2420" s="2">
        <v>0</v>
      </c>
      <c r="G2420" s="2">
        <v>0</v>
      </c>
      <c r="I2420">
        <f t="shared" si="43"/>
        <v>0</v>
      </c>
    </row>
    <row r="2421" spans="3:9" x14ac:dyDescent="0.25">
      <c r="C2421" s="1">
        <v>50571793</v>
      </c>
      <c r="D2421" s="2" t="s">
        <v>696</v>
      </c>
      <c r="F2421" s="2">
        <v>0</v>
      </c>
      <c r="G2421" s="2">
        <v>0</v>
      </c>
      <c r="I2421">
        <f t="shared" si="43"/>
        <v>0</v>
      </c>
    </row>
    <row r="2422" spans="3:9" x14ac:dyDescent="0.25">
      <c r="C2422" s="1">
        <v>51585644</v>
      </c>
      <c r="D2422" s="2" t="s">
        <v>696</v>
      </c>
      <c r="F2422" s="2">
        <v>0</v>
      </c>
      <c r="G2422" s="2">
        <v>0</v>
      </c>
      <c r="I2422">
        <f t="shared" si="43"/>
        <v>0</v>
      </c>
    </row>
    <row r="2423" spans="3:9" x14ac:dyDescent="0.25">
      <c r="C2423" s="1">
        <v>51294775</v>
      </c>
      <c r="D2423" s="2" t="s">
        <v>696</v>
      </c>
      <c r="F2423" s="2">
        <v>0</v>
      </c>
      <c r="G2423" s="2">
        <v>0</v>
      </c>
      <c r="I2423">
        <f t="shared" si="43"/>
        <v>0</v>
      </c>
    </row>
    <row r="2424" spans="3:9" x14ac:dyDescent="0.25">
      <c r="C2424" s="1">
        <v>51390185</v>
      </c>
      <c r="D2424" s="2" t="s">
        <v>696</v>
      </c>
      <c r="F2424" s="2">
        <v>0</v>
      </c>
      <c r="G2424" s="2">
        <v>0</v>
      </c>
      <c r="I2424">
        <f t="shared" si="43"/>
        <v>0</v>
      </c>
    </row>
    <row r="2425" spans="3:9" x14ac:dyDescent="0.25">
      <c r="C2425" s="1">
        <v>50327824</v>
      </c>
      <c r="D2425" s="2" t="s">
        <v>696</v>
      </c>
      <c r="F2425" s="2">
        <v>0</v>
      </c>
      <c r="G2425" s="2">
        <v>0</v>
      </c>
      <c r="I2425">
        <f t="shared" si="43"/>
        <v>0</v>
      </c>
    </row>
    <row r="2426" spans="3:9" x14ac:dyDescent="0.25">
      <c r="C2426" s="1">
        <v>51307601</v>
      </c>
      <c r="D2426" s="2" t="s">
        <v>696</v>
      </c>
      <c r="F2426" s="2">
        <v>0</v>
      </c>
      <c r="G2426" s="2">
        <v>0</v>
      </c>
      <c r="I2426">
        <f t="shared" si="43"/>
        <v>0</v>
      </c>
    </row>
    <row r="2427" spans="3:9" x14ac:dyDescent="0.25">
      <c r="C2427" s="1">
        <v>51390342</v>
      </c>
      <c r="D2427" s="2" t="s">
        <v>696</v>
      </c>
      <c r="F2427" s="2">
        <v>0</v>
      </c>
      <c r="G2427" s="2">
        <v>0</v>
      </c>
      <c r="I2427">
        <f t="shared" si="43"/>
        <v>0</v>
      </c>
    </row>
    <row r="2428" spans="3:9" x14ac:dyDescent="0.25">
      <c r="C2428" s="1">
        <v>51750339</v>
      </c>
      <c r="D2428" s="2" t="s">
        <v>696</v>
      </c>
      <c r="F2428" s="2">
        <v>0</v>
      </c>
      <c r="G2428" s="2">
        <v>0</v>
      </c>
      <c r="I2428">
        <f t="shared" si="43"/>
        <v>0</v>
      </c>
    </row>
    <row r="2429" spans="3:9" x14ac:dyDescent="0.25">
      <c r="C2429" s="1">
        <v>51527174</v>
      </c>
      <c r="D2429" s="2" t="s">
        <v>696</v>
      </c>
      <c r="F2429" s="2">
        <v>0</v>
      </c>
      <c r="G2429" s="2">
        <v>0</v>
      </c>
      <c r="I2429">
        <f t="shared" si="43"/>
        <v>0</v>
      </c>
    </row>
    <row r="2430" spans="3:9" x14ac:dyDescent="0.25">
      <c r="C2430" s="1">
        <v>51293884</v>
      </c>
      <c r="D2430" s="2" t="s">
        <v>696</v>
      </c>
      <c r="F2430" s="2">
        <v>0</v>
      </c>
      <c r="G2430" s="2">
        <v>0</v>
      </c>
      <c r="I2430">
        <f t="shared" si="43"/>
        <v>0</v>
      </c>
    </row>
    <row r="2431" spans="3:9" x14ac:dyDescent="0.25">
      <c r="C2431" s="1">
        <v>57797698</v>
      </c>
      <c r="D2431" s="2" t="s">
        <v>696</v>
      </c>
      <c r="F2431" s="2">
        <v>0</v>
      </c>
      <c r="G2431" s="2">
        <v>0</v>
      </c>
      <c r="I2431">
        <f t="shared" si="43"/>
        <v>0</v>
      </c>
    </row>
    <row r="2432" spans="3:9" x14ac:dyDescent="0.25">
      <c r="C2432" s="1">
        <v>51658847</v>
      </c>
      <c r="D2432" s="2" t="s">
        <v>696</v>
      </c>
      <c r="F2432" s="2">
        <v>0</v>
      </c>
      <c r="G2432" s="2">
        <v>0</v>
      </c>
      <c r="I2432">
        <f t="shared" si="43"/>
        <v>0</v>
      </c>
    </row>
    <row r="2433" spans="3:9" x14ac:dyDescent="0.25">
      <c r="C2433" s="1">
        <v>51773505</v>
      </c>
      <c r="D2433" s="2" t="s">
        <v>696</v>
      </c>
      <c r="F2433" s="2">
        <v>0</v>
      </c>
      <c r="G2433" s="2">
        <v>0</v>
      </c>
      <c r="I2433">
        <f t="shared" si="43"/>
        <v>0</v>
      </c>
    </row>
    <row r="2434" spans="3:9" x14ac:dyDescent="0.25">
      <c r="C2434" s="1">
        <v>53862967</v>
      </c>
      <c r="D2434" s="2" t="s">
        <v>697</v>
      </c>
      <c r="F2434" s="2">
        <v>0</v>
      </c>
      <c r="G2434" s="2">
        <v>0</v>
      </c>
      <c r="I2434">
        <f t="shared" si="43"/>
        <v>0</v>
      </c>
    </row>
    <row r="2435" spans="3:9" x14ac:dyDescent="0.25">
      <c r="C2435" s="1">
        <v>51597946</v>
      </c>
      <c r="D2435" s="2" t="s">
        <v>698</v>
      </c>
      <c r="F2435" s="2">
        <v>0</v>
      </c>
      <c r="G2435" s="2">
        <v>0</v>
      </c>
      <c r="I2435">
        <f t="shared" si="43"/>
        <v>0</v>
      </c>
    </row>
    <row r="2436" spans="3:9" x14ac:dyDescent="0.25">
      <c r="C2436" s="1">
        <v>50020957</v>
      </c>
      <c r="D2436" s="2" t="s">
        <v>698</v>
      </c>
      <c r="F2436" s="2">
        <v>0</v>
      </c>
      <c r="G2436" s="2">
        <v>0</v>
      </c>
      <c r="I2436">
        <f t="shared" si="43"/>
        <v>0</v>
      </c>
    </row>
    <row r="2437" spans="3:9" x14ac:dyDescent="0.25">
      <c r="C2437" s="1">
        <v>51601037</v>
      </c>
      <c r="D2437" s="2" t="s">
        <v>698</v>
      </c>
      <c r="F2437" s="2">
        <v>0</v>
      </c>
      <c r="G2437" s="2">
        <v>0</v>
      </c>
      <c r="I2437">
        <f t="shared" si="43"/>
        <v>0</v>
      </c>
    </row>
    <row r="2438" spans="3:9" x14ac:dyDescent="0.25">
      <c r="C2438" s="1">
        <v>53969598</v>
      </c>
      <c r="D2438" s="2" t="s">
        <v>699</v>
      </c>
      <c r="F2438" s="2">
        <v>53969598</v>
      </c>
      <c r="G2438" s="2" t="s">
        <v>699</v>
      </c>
      <c r="I2438">
        <f t="shared" si="43"/>
        <v>1</v>
      </c>
    </row>
    <row r="2439" spans="3:9" x14ac:dyDescent="0.25">
      <c r="C2439" s="1">
        <v>51114551</v>
      </c>
      <c r="D2439" s="2" t="s">
        <v>699</v>
      </c>
      <c r="F2439" s="2">
        <v>51114551</v>
      </c>
      <c r="G2439" s="2" t="s">
        <v>699</v>
      </c>
      <c r="I2439">
        <f t="shared" si="43"/>
        <v>1</v>
      </c>
    </row>
    <row r="2440" spans="3:9" x14ac:dyDescent="0.25">
      <c r="C2440" s="1">
        <v>51637809</v>
      </c>
      <c r="D2440" s="2" t="s">
        <v>699</v>
      </c>
      <c r="F2440" s="2">
        <v>51637809</v>
      </c>
      <c r="G2440" s="2" t="s">
        <v>699</v>
      </c>
      <c r="I2440">
        <f t="shared" si="43"/>
        <v>1</v>
      </c>
    </row>
    <row r="2441" spans="3:9" x14ac:dyDescent="0.25">
      <c r="C2441" s="1">
        <v>53860995</v>
      </c>
      <c r="D2441" s="2" t="s">
        <v>699</v>
      </c>
      <c r="F2441" s="2">
        <v>53860995</v>
      </c>
      <c r="G2441" s="2" t="s">
        <v>699</v>
      </c>
      <c r="I2441">
        <f t="shared" si="43"/>
        <v>1</v>
      </c>
    </row>
    <row r="2442" spans="3:9" x14ac:dyDescent="0.25">
      <c r="C2442" s="1">
        <v>53859864</v>
      </c>
      <c r="D2442" s="2" t="s">
        <v>699</v>
      </c>
      <c r="F2442" s="2">
        <v>53859864</v>
      </c>
      <c r="G2442" s="2" t="s">
        <v>699</v>
      </c>
      <c r="I2442">
        <f t="shared" si="43"/>
        <v>1</v>
      </c>
    </row>
    <row r="2443" spans="3:9" x14ac:dyDescent="0.25">
      <c r="C2443" s="1">
        <v>51238343</v>
      </c>
      <c r="D2443" s="2" t="s">
        <v>699</v>
      </c>
      <c r="F2443" s="2">
        <v>51238343</v>
      </c>
      <c r="G2443" s="2" t="s">
        <v>699</v>
      </c>
      <c r="I2443">
        <f t="shared" si="43"/>
        <v>1</v>
      </c>
    </row>
    <row r="2444" spans="3:9" x14ac:dyDescent="0.25">
      <c r="C2444" s="1">
        <v>50019603</v>
      </c>
      <c r="D2444" s="2" t="s">
        <v>699</v>
      </c>
      <c r="F2444" s="2">
        <v>50019603</v>
      </c>
      <c r="G2444" s="2" t="s">
        <v>699</v>
      </c>
      <c r="I2444">
        <f t="shared" si="43"/>
        <v>1</v>
      </c>
    </row>
    <row r="2445" spans="3:9" x14ac:dyDescent="0.25">
      <c r="C2445" s="1">
        <v>51522837</v>
      </c>
      <c r="D2445" s="2" t="s">
        <v>699</v>
      </c>
      <c r="F2445" s="2">
        <v>51522837</v>
      </c>
      <c r="G2445" s="2" t="s">
        <v>699</v>
      </c>
      <c r="I2445">
        <f t="shared" si="43"/>
        <v>1</v>
      </c>
    </row>
    <row r="2446" spans="3:9" x14ac:dyDescent="0.25">
      <c r="C2446" s="1">
        <v>51662856</v>
      </c>
      <c r="D2446" s="2" t="s">
        <v>699</v>
      </c>
      <c r="F2446" s="2">
        <v>51662856</v>
      </c>
      <c r="G2446" s="2" t="s">
        <v>699</v>
      </c>
      <c r="I2446">
        <f t="shared" si="43"/>
        <v>1</v>
      </c>
    </row>
    <row r="2447" spans="3:9" x14ac:dyDescent="0.25">
      <c r="C2447" s="1">
        <v>51288231</v>
      </c>
      <c r="D2447" s="2" t="s">
        <v>699</v>
      </c>
      <c r="F2447" s="2">
        <v>51288231</v>
      </c>
      <c r="G2447" s="2" t="s">
        <v>699</v>
      </c>
      <c r="I2447">
        <f t="shared" si="43"/>
        <v>1</v>
      </c>
    </row>
    <row r="2448" spans="3:9" x14ac:dyDescent="0.25">
      <c r="C2448" s="1">
        <v>50019538</v>
      </c>
      <c r="D2448" s="2" t="s">
        <v>699</v>
      </c>
      <c r="F2448" s="2">
        <v>50019538</v>
      </c>
      <c r="G2448" s="2" t="s">
        <v>699</v>
      </c>
      <c r="I2448">
        <f t="shared" si="43"/>
        <v>1</v>
      </c>
    </row>
    <row r="2449" spans="3:9" x14ac:dyDescent="0.25">
      <c r="C2449" s="1">
        <v>50032911</v>
      </c>
      <c r="D2449" s="2" t="s">
        <v>699</v>
      </c>
      <c r="F2449" s="2">
        <v>50032911</v>
      </c>
      <c r="G2449" s="2" t="s">
        <v>699</v>
      </c>
      <c r="I2449">
        <f t="shared" si="43"/>
        <v>1</v>
      </c>
    </row>
    <row r="2450" spans="3:9" x14ac:dyDescent="0.25">
      <c r="C2450" s="1">
        <v>51522415</v>
      </c>
      <c r="D2450" s="2" t="s">
        <v>699</v>
      </c>
      <c r="F2450" s="2">
        <v>51522415</v>
      </c>
      <c r="G2450" s="2" t="s">
        <v>699</v>
      </c>
      <c r="I2450">
        <f t="shared" si="43"/>
        <v>1</v>
      </c>
    </row>
    <row r="2451" spans="3:9" x14ac:dyDescent="0.25">
      <c r="C2451" s="1">
        <v>53902227</v>
      </c>
      <c r="D2451" s="2" t="s">
        <v>699</v>
      </c>
      <c r="F2451" s="2">
        <v>53902227</v>
      </c>
      <c r="G2451" s="2" t="s">
        <v>699</v>
      </c>
      <c r="I2451">
        <f t="shared" si="43"/>
        <v>1</v>
      </c>
    </row>
    <row r="2452" spans="3:9" x14ac:dyDescent="0.25">
      <c r="C2452" s="1">
        <v>57144768</v>
      </c>
      <c r="D2452" s="2" t="s">
        <v>699</v>
      </c>
      <c r="F2452" s="2">
        <v>57144768</v>
      </c>
      <c r="G2452" s="2" t="s">
        <v>699</v>
      </c>
      <c r="I2452">
        <f t="shared" si="43"/>
        <v>1</v>
      </c>
    </row>
    <row r="2453" spans="3:9" x14ac:dyDescent="0.25">
      <c r="C2453" s="1">
        <v>50770064</v>
      </c>
      <c r="D2453" s="2" t="s">
        <v>699</v>
      </c>
      <c r="F2453" s="2">
        <v>50770064</v>
      </c>
      <c r="G2453" s="2" t="s">
        <v>699</v>
      </c>
      <c r="I2453">
        <f t="shared" si="43"/>
        <v>1</v>
      </c>
    </row>
    <row r="2454" spans="3:9" x14ac:dyDescent="0.25">
      <c r="C2454" s="1">
        <v>50340009</v>
      </c>
      <c r="D2454" s="2" t="s">
        <v>699</v>
      </c>
      <c r="F2454" s="2">
        <v>50340009</v>
      </c>
      <c r="G2454" s="2" t="s">
        <v>699</v>
      </c>
      <c r="I2454">
        <f t="shared" si="43"/>
        <v>1</v>
      </c>
    </row>
    <row r="2455" spans="3:9" x14ac:dyDescent="0.25">
      <c r="C2455" s="1">
        <v>50679257</v>
      </c>
      <c r="D2455" s="2" t="s">
        <v>699</v>
      </c>
      <c r="F2455" s="2">
        <v>50679257</v>
      </c>
      <c r="G2455" s="2" t="s">
        <v>699</v>
      </c>
      <c r="I2455">
        <f t="shared" si="43"/>
        <v>1</v>
      </c>
    </row>
    <row r="2456" spans="3:9" x14ac:dyDescent="0.25">
      <c r="C2456" s="1">
        <v>50158146</v>
      </c>
      <c r="D2456" s="2" t="s">
        <v>699</v>
      </c>
      <c r="F2456" s="2">
        <v>50158146</v>
      </c>
      <c r="G2456" s="2" t="s">
        <v>699</v>
      </c>
      <c r="I2456">
        <f t="shared" si="43"/>
        <v>1</v>
      </c>
    </row>
    <row r="2457" spans="3:9" x14ac:dyDescent="0.25">
      <c r="C2457" s="1">
        <v>51352631</v>
      </c>
      <c r="D2457" s="2" t="s">
        <v>699</v>
      </c>
      <c r="F2457" s="2">
        <v>51352631</v>
      </c>
      <c r="G2457" s="2" t="s">
        <v>699</v>
      </c>
      <c r="I2457">
        <f t="shared" si="43"/>
        <v>1</v>
      </c>
    </row>
    <row r="2458" spans="3:9" x14ac:dyDescent="0.25">
      <c r="C2458" s="1">
        <v>50560291</v>
      </c>
      <c r="D2458" s="2" t="s">
        <v>699</v>
      </c>
      <c r="F2458" s="2">
        <v>50560291</v>
      </c>
      <c r="G2458" s="2" t="s">
        <v>699</v>
      </c>
      <c r="I2458">
        <f t="shared" si="43"/>
        <v>1</v>
      </c>
    </row>
    <row r="2459" spans="3:9" x14ac:dyDescent="0.25">
      <c r="C2459" s="1">
        <v>50521392</v>
      </c>
      <c r="D2459" s="2" t="s">
        <v>699</v>
      </c>
      <c r="F2459" s="2">
        <v>50521392</v>
      </c>
      <c r="G2459" s="2" t="s">
        <v>699</v>
      </c>
      <c r="I2459">
        <f t="shared" si="43"/>
        <v>1</v>
      </c>
    </row>
    <row r="2460" spans="3:9" x14ac:dyDescent="0.25">
      <c r="C2460" s="1">
        <v>51621456</v>
      </c>
      <c r="D2460" s="2" t="s">
        <v>699</v>
      </c>
      <c r="F2460" s="2">
        <v>51621456</v>
      </c>
      <c r="G2460" s="2" t="s">
        <v>699</v>
      </c>
      <c r="I2460">
        <f t="shared" ref="I2460:I2523" si="44">IF(AND(C2460=F2460,D2460=G2460,C2460&lt;&gt;""),1,0)</f>
        <v>1</v>
      </c>
    </row>
    <row r="2461" spans="3:9" x14ac:dyDescent="0.25">
      <c r="C2461" s="1">
        <v>51622637</v>
      </c>
      <c r="D2461" s="2" t="s">
        <v>699</v>
      </c>
      <c r="F2461" s="2">
        <v>51622637</v>
      </c>
      <c r="G2461" s="2" t="s">
        <v>699</v>
      </c>
      <c r="I2461">
        <f t="shared" si="44"/>
        <v>1</v>
      </c>
    </row>
    <row r="2462" spans="3:9" x14ac:dyDescent="0.25">
      <c r="C2462" s="1">
        <v>51515237</v>
      </c>
      <c r="D2462" s="2" t="s">
        <v>699</v>
      </c>
      <c r="F2462" s="2">
        <v>0</v>
      </c>
      <c r="G2462" s="2">
        <v>0</v>
      </c>
      <c r="I2462">
        <f t="shared" si="44"/>
        <v>0</v>
      </c>
    </row>
    <row r="2463" spans="3:9" x14ac:dyDescent="0.25">
      <c r="C2463" s="1">
        <v>50633593</v>
      </c>
      <c r="D2463" s="2" t="s">
        <v>700</v>
      </c>
      <c r="F2463" s="2">
        <v>50633593</v>
      </c>
      <c r="G2463" s="2" t="s">
        <v>700</v>
      </c>
      <c r="I2463">
        <f t="shared" si="44"/>
        <v>1</v>
      </c>
    </row>
    <row r="2464" spans="3:9" x14ac:dyDescent="0.25">
      <c r="C2464" s="1">
        <v>51389377</v>
      </c>
      <c r="D2464" s="2" t="s">
        <v>701</v>
      </c>
      <c r="F2464" s="2">
        <v>51389377</v>
      </c>
      <c r="G2464" s="2" t="s">
        <v>701</v>
      </c>
      <c r="I2464">
        <f t="shared" si="44"/>
        <v>1</v>
      </c>
    </row>
    <row r="2465" spans="3:9" x14ac:dyDescent="0.25">
      <c r="C2465" s="1">
        <v>51292878</v>
      </c>
      <c r="D2465" s="2" t="s">
        <v>701</v>
      </c>
      <c r="F2465" s="2">
        <v>51292878</v>
      </c>
      <c r="G2465" s="2" t="s">
        <v>701</v>
      </c>
      <c r="I2465">
        <f t="shared" si="44"/>
        <v>1</v>
      </c>
    </row>
    <row r="2466" spans="3:9" x14ac:dyDescent="0.25">
      <c r="C2466" s="1">
        <v>51755643</v>
      </c>
      <c r="D2466" s="2" t="s">
        <v>701</v>
      </c>
      <c r="F2466" s="2">
        <v>51755643</v>
      </c>
      <c r="G2466" s="2" t="s">
        <v>701</v>
      </c>
      <c r="I2466">
        <f t="shared" si="44"/>
        <v>1</v>
      </c>
    </row>
    <row r="2467" spans="3:9" x14ac:dyDescent="0.25">
      <c r="C2467" s="1">
        <v>50713999</v>
      </c>
      <c r="D2467" s="2" t="s">
        <v>701</v>
      </c>
      <c r="F2467" s="2">
        <v>50713999</v>
      </c>
      <c r="G2467" s="2" t="s">
        <v>701</v>
      </c>
      <c r="I2467">
        <f t="shared" si="44"/>
        <v>1</v>
      </c>
    </row>
    <row r="2468" spans="3:9" x14ac:dyDescent="0.25">
      <c r="C2468" s="1">
        <v>51757227</v>
      </c>
      <c r="D2468" s="2" t="s">
        <v>701</v>
      </c>
      <c r="F2468" s="2">
        <v>51757227</v>
      </c>
      <c r="G2468" s="2" t="s">
        <v>701</v>
      </c>
      <c r="I2468">
        <f t="shared" si="44"/>
        <v>1</v>
      </c>
    </row>
    <row r="2469" spans="3:9" x14ac:dyDescent="0.25">
      <c r="C2469" s="1">
        <v>51677565</v>
      </c>
      <c r="D2469" s="2" t="s">
        <v>701</v>
      </c>
      <c r="F2469" s="2">
        <v>51677565</v>
      </c>
      <c r="G2469" s="2" t="s">
        <v>701</v>
      </c>
      <c r="I2469">
        <f t="shared" si="44"/>
        <v>1</v>
      </c>
    </row>
    <row r="2470" spans="3:9" x14ac:dyDescent="0.25">
      <c r="C2470" s="1">
        <v>70725676</v>
      </c>
      <c r="D2470" s="2" t="s">
        <v>701</v>
      </c>
      <c r="F2470" s="2">
        <v>70725676</v>
      </c>
      <c r="G2470" s="2" t="s">
        <v>701</v>
      </c>
      <c r="I2470">
        <f t="shared" si="44"/>
        <v>1</v>
      </c>
    </row>
    <row r="2471" spans="3:9" x14ac:dyDescent="0.25">
      <c r="C2471" s="1">
        <v>50059138</v>
      </c>
      <c r="D2471" s="2" t="s">
        <v>701</v>
      </c>
      <c r="F2471" s="2">
        <v>50059138</v>
      </c>
      <c r="G2471" s="2" t="s">
        <v>701</v>
      </c>
      <c r="I2471">
        <f t="shared" si="44"/>
        <v>1</v>
      </c>
    </row>
    <row r="2472" spans="3:9" x14ac:dyDescent="0.25">
      <c r="C2472" s="1">
        <v>51074672</v>
      </c>
      <c r="D2472" s="2" t="s">
        <v>701</v>
      </c>
      <c r="F2472" s="2">
        <v>51074672</v>
      </c>
      <c r="G2472" s="2" t="s">
        <v>701</v>
      </c>
      <c r="I2472">
        <f t="shared" si="44"/>
        <v>1</v>
      </c>
    </row>
    <row r="2473" spans="3:9" x14ac:dyDescent="0.25">
      <c r="C2473" s="1">
        <v>50020841</v>
      </c>
      <c r="D2473" s="2" t="s">
        <v>701</v>
      </c>
      <c r="F2473" s="2">
        <v>50020841</v>
      </c>
      <c r="G2473" s="2" t="s">
        <v>701</v>
      </c>
      <c r="I2473">
        <f t="shared" si="44"/>
        <v>1</v>
      </c>
    </row>
    <row r="2474" spans="3:9" x14ac:dyDescent="0.25">
      <c r="C2474" s="1">
        <v>51421303</v>
      </c>
      <c r="D2474" s="2" t="s">
        <v>701</v>
      </c>
      <c r="F2474" s="2">
        <v>51421303</v>
      </c>
      <c r="G2474" s="2" t="s">
        <v>701</v>
      </c>
      <c r="I2474">
        <f t="shared" si="44"/>
        <v>1</v>
      </c>
    </row>
    <row r="2475" spans="3:9" x14ac:dyDescent="0.25">
      <c r="C2475" s="1">
        <v>50003805</v>
      </c>
      <c r="D2475" s="2" t="s">
        <v>701</v>
      </c>
      <c r="F2475" s="2">
        <v>50003805</v>
      </c>
      <c r="G2475" s="2" t="s">
        <v>701</v>
      </c>
      <c r="I2475">
        <f t="shared" si="44"/>
        <v>1</v>
      </c>
    </row>
    <row r="2476" spans="3:9" x14ac:dyDescent="0.25">
      <c r="C2476" s="1">
        <v>51705259</v>
      </c>
      <c r="D2476" s="2" t="s">
        <v>701</v>
      </c>
      <c r="F2476" s="2">
        <v>51705259</v>
      </c>
      <c r="G2476" s="2" t="s">
        <v>701</v>
      </c>
      <c r="I2476">
        <f t="shared" si="44"/>
        <v>1</v>
      </c>
    </row>
    <row r="2477" spans="3:9" x14ac:dyDescent="0.25">
      <c r="C2477" s="1">
        <v>51697928</v>
      </c>
      <c r="D2477" s="2" t="s">
        <v>701</v>
      </c>
      <c r="F2477" s="2">
        <v>51697928</v>
      </c>
      <c r="G2477" s="2" t="s">
        <v>701</v>
      </c>
      <c r="I2477">
        <f t="shared" si="44"/>
        <v>1</v>
      </c>
    </row>
    <row r="2478" spans="3:9" x14ac:dyDescent="0.25">
      <c r="C2478" s="1">
        <v>50016724</v>
      </c>
      <c r="D2478" s="2" t="s">
        <v>701</v>
      </c>
      <c r="F2478" s="2">
        <v>50016724</v>
      </c>
      <c r="G2478" s="2" t="s">
        <v>701</v>
      </c>
      <c r="I2478">
        <f t="shared" si="44"/>
        <v>1</v>
      </c>
    </row>
    <row r="2479" spans="3:9" x14ac:dyDescent="0.25">
      <c r="C2479" s="1">
        <v>51675494</v>
      </c>
      <c r="D2479" s="2" t="s">
        <v>701</v>
      </c>
      <c r="F2479" s="2">
        <v>51675494</v>
      </c>
      <c r="G2479" s="2" t="s">
        <v>701</v>
      </c>
      <c r="I2479">
        <f t="shared" si="44"/>
        <v>1</v>
      </c>
    </row>
    <row r="2480" spans="3:9" x14ac:dyDescent="0.25">
      <c r="C2480" s="1">
        <v>51445765</v>
      </c>
      <c r="D2480" s="2" t="s">
        <v>701</v>
      </c>
      <c r="F2480" s="2">
        <v>51445765</v>
      </c>
      <c r="G2480" s="2" t="s">
        <v>701</v>
      </c>
      <c r="I2480">
        <f t="shared" si="44"/>
        <v>1</v>
      </c>
    </row>
    <row r="2481" spans="3:9" x14ac:dyDescent="0.25">
      <c r="C2481" s="1">
        <v>51486322</v>
      </c>
      <c r="D2481" s="2" t="s">
        <v>701</v>
      </c>
      <c r="F2481" s="2">
        <v>51486322</v>
      </c>
      <c r="G2481" s="2" t="s">
        <v>701</v>
      </c>
      <c r="I2481">
        <f t="shared" si="44"/>
        <v>1</v>
      </c>
    </row>
    <row r="2482" spans="3:9" x14ac:dyDescent="0.25">
      <c r="C2482" s="1">
        <v>53863056</v>
      </c>
      <c r="D2482" s="2" t="s">
        <v>701</v>
      </c>
      <c r="F2482" s="2">
        <v>53863056</v>
      </c>
      <c r="G2482" s="2" t="s">
        <v>701</v>
      </c>
      <c r="I2482">
        <f t="shared" si="44"/>
        <v>1</v>
      </c>
    </row>
    <row r="2483" spans="3:9" x14ac:dyDescent="0.25">
      <c r="C2483" s="1">
        <v>51597441</v>
      </c>
      <c r="D2483" s="2" t="s">
        <v>701</v>
      </c>
      <c r="F2483" s="2">
        <v>51597441</v>
      </c>
      <c r="G2483" s="2" t="s">
        <v>701</v>
      </c>
      <c r="I2483">
        <f t="shared" si="44"/>
        <v>1</v>
      </c>
    </row>
    <row r="2484" spans="3:9" x14ac:dyDescent="0.25">
      <c r="C2484" s="1">
        <v>50332410</v>
      </c>
      <c r="D2484" s="2" t="s">
        <v>701</v>
      </c>
      <c r="F2484" s="2">
        <v>50332410</v>
      </c>
      <c r="G2484" s="2" t="s">
        <v>701</v>
      </c>
      <c r="I2484">
        <f t="shared" si="44"/>
        <v>1</v>
      </c>
    </row>
    <row r="2485" spans="3:9" x14ac:dyDescent="0.25">
      <c r="C2485" s="1">
        <v>51510352</v>
      </c>
      <c r="D2485" s="2" t="s">
        <v>701</v>
      </c>
      <c r="F2485" s="2">
        <v>0</v>
      </c>
      <c r="G2485" s="2">
        <v>0</v>
      </c>
      <c r="I2485">
        <f t="shared" si="44"/>
        <v>0</v>
      </c>
    </row>
    <row r="2486" spans="3:9" x14ac:dyDescent="0.25">
      <c r="C2486" s="1">
        <v>51574085</v>
      </c>
      <c r="D2486" s="2" t="s">
        <v>701</v>
      </c>
      <c r="F2486" s="2">
        <v>0</v>
      </c>
      <c r="G2486" s="2">
        <v>0</v>
      </c>
      <c r="I2486">
        <f t="shared" si="44"/>
        <v>0</v>
      </c>
    </row>
    <row r="2487" spans="3:9" x14ac:dyDescent="0.25">
      <c r="C2487" s="1">
        <v>51345981</v>
      </c>
      <c r="D2487" s="2" t="s">
        <v>701</v>
      </c>
      <c r="F2487" s="2">
        <v>0</v>
      </c>
      <c r="G2487" s="2">
        <v>0</v>
      </c>
      <c r="I2487">
        <f t="shared" si="44"/>
        <v>0</v>
      </c>
    </row>
    <row r="2488" spans="3:9" x14ac:dyDescent="0.25">
      <c r="C2488" s="1">
        <v>51698280</v>
      </c>
      <c r="D2488" s="2" t="s">
        <v>701</v>
      </c>
      <c r="F2488" s="2">
        <v>0</v>
      </c>
      <c r="G2488" s="2">
        <v>0</v>
      </c>
      <c r="I2488">
        <f t="shared" si="44"/>
        <v>0</v>
      </c>
    </row>
    <row r="2489" spans="3:9" x14ac:dyDescent="0.25">
      <c r="C2489" s="1">
        <v>51660397</v>
      </c>
      <c r="D2489" s="2" t="s">
        <v>701</v>
      </c>
      <c r="F2489" s="2">
        <v>0</v>
      </c>
      <c r="G2489" s="2">
        <v>0</v>
      </c>
      <c r="I2489">
        <f t="shared" si="44"/>
        <v>0</v>
      </c>
    </row>
    <row r="2490" spans="3:9" x14ac:dyDescent="0.25">
      <c r="C2490" s="1">
        <v>51787307</v>
      </c>
      <c r="D2490" s="2" t="s">
        <v>701</v>
      </c>
      <c r="F2490" s="2">
        <v>0</v>
      </c>
      <c r="G2490" s="2">
        <v>0</v>
      </c>
      <c r="I2490">
        <f t="shared" si="44"/>
        <v>0</v>
      </c>
    </row>
    <row r="2491" spans="3:9" x14ac:dyDescent="0.25">
      <c r="C2491" s="1">
        <v>50617232</v>
      </c>
      <c r="D2491" s="2" t="s">
        <v>702</v>
      </c>
      <c r="F2491" s="2">
        <v>0</v>
      </c>
      <c r="G2491" s="2">
        <v>0</v>
      </c>
      <c r="I2491">
        <f t="shared" si="44"/>
        <v>0</v>
      </c>
    </row>
    <row r="2492" spans="3:9" x14ac:dyDescent="0.25">
      <c r="C2492" s="1">
        <v>50770254</v>
      </c>
      <c r="D2492" s="2" t="s">
        <v>702</v>
      </c>
      <c r="F2492" s="2">
        <v>0</v>
      </c>
      <c r="G2492" s="2">
        <v>0</v>
      </c>
      <c r="I2492">
        <f t="shared" si="44"/>
        <v>0</v>
      </c>
    </row>
    <row r="2493" spans="3:9" x14ac:dyDescent="0.25">
      <c r="C2493" s="1">
        <v>50779875</v>
      </c>
      <c r="D2493" s="2" t="s">
        <v>702</v>
      </c>
      <c r="F2493" s="2">
        <v>0</v>
      </c>
      <c r="G2493" s="2">
        <v>0</v>
      </c>
      <c r="I2493">
        <f t="shared" si="44"/>
        <v>0</v>
      </c>
    </row>
    <row r="2494" spans="3:9" x14ac:dyDescent="0.25">
      <c r="C2494" s="1">
        <v>58272436</v>
      </c>
      <c r="D2494" s="2" t="s">
        <v>702</v>
      </c>
      <c r="F2494" s="2">
        <v>0</v>
      </c>
      <c r="G2494" s="2">
        <v>0</v>
      </c>
      <c r="I2494">
        <f t="shared" si="44"/>
        <v>0</v>
      </c>
    </row>
    <row r="2495" spans="3:9" x14ac:dyDescent="0.25">
      <c r="C2495" s="1">
        <v>51759850</v>
      </c>
      <c r="D2495" s="2" t="s">
        <v>702</v>
      </c>
      <c r="F2495" s="2">
        <v>0</v>
      </c>
      <c r="G2495" s="2">
        <v>0</v>
      </c>
      <c r="I2495">
        <f t="shared" si="44"/>
        <v>0</v>
      </c>
    </row>
    <row r="2496" spans="3:9" x14ac:dyDescent="0.25">
      <c r="C2496" s="1">
        <v>50073030</v>
      </c>
      <c r="D2496" s="2" t="s">
        <v>702</v>
      </c>
      <c r="F2496" s="2">
        <v>0</v>
      </c>
      <c r="G2496" s="2">
        <v>0</v>
      </c>
      <c r="I2496">
        <f t="shared" si="44"/>
        <v>0</v>
      </c>
    </row>
    <row r="2497" spans="3:9" x14ac:dyDescent="0.25">
      <c r="C2497" s="1">
        <v>50339530</v>
      </c>
      <c r="D2497" s="2" t="s">
        <v>702</v>
      </c>
      <c r="F2497" s="2">
        <v>0</v>
      </c>
      <c r="G2497" s="2">
        <v>0</v>
      </c>
      <c r="I2497">
        <f t="shared" si="44"/>
        <v>0</v>
      </c>
    </row>
    <row r="2498" spans="3:9" x14ac:dyDescent="0.25">
      <c r="C2498" s="1">
        <v>51505923</v>
      </c>
      <c r="D2498" s="2" t="s">
        <v>702</v>
      </c>
      <c r="F2498" s="2">
        <v>0</v>
      </c>
      <c r="G2498" s="2">
        <v>0</v>
      </c>
      <c r="I2498">
        <f t="shared" si="44"/>
        <v>0</v>
      </c>
    </row>
    <row r="2499" spans="3:9" x14ac:dyDescent="0.25">
      <c r="C2499" s="1">
        <v>51505832</v>
      </c>
      <c r="D2499" s="2" t="s">
        <v>702</v>
      </c>
      <c r="F2499" s="2">
        <v>0</v>
      </c>
      <c r="G2499" s="2">
        <v>0</v>
      </c>
      <c r="I2499">
        <f t="shared" si="44"/>
        <v>0</v>
      </c>
    </row>
    <row r="2500" spans="3:9" x14ac:dyDescent="0.25">
      <c r="C2500" s="1">
        <v>50617430</v>
      </c>
      <c r="D2500" s="2" t="s">
        <v>702</v>
      </c>
      <c r="F2500" s="2">
        <v>0</v>
      </c>
      <c r="G2500" s="2">
        <v>0</v>
      </c>
      <c r="I2500">
        <f t="shared" si="44"/>
        <v>0</v>
      </c>
    </row>
    <row r="2501" spans="3:9" x14ac:dyDescent="0.25">
      <c r="C2501" s="1">
        <v>50954551</v>
      </c>
      <c r="D2501" s="2" t="s">
        <v>702</v>
      </c>
      <c r="F2501" s="2">
        <v>0</v>
      </c>
      <c r="G2501" s="2">
        <v>0</v>
      </c>
      <c r="I2501">
        <f t="shared" si="44"/>
        <v>0</v>
      </c>
    </row>
    <row r="2502" spans="3:9" x14ac:dyDescent="0.25">
      <c r="C2502" s="1">
        <v>51545713</v>
      </c>
      <c r="D2502" s="2" t="s">
        <v>702</v>
      </c>
      <c r="F2502" s="2">
        <v>0</v>
      </c>
      <c r="G2502" s="2">
        <v>0</v>
      </c>
      <c r="I2502">
        <f t="shared" si="44"/>
        <v>0</v>
      </c>
    </row>
    <row r="2503" spans="3:9" x14ac:dyDescent="0.25">
      <c r="C2503" s="1">
        <v>51051928</v>
      </c>
      <c r="D2503" s="2" t="s">
        <v>702</v>
      </c>
      <c r="F2503" s="2">
        <v>0</v>
      </c>
      <c r="G2503" s="2">
        <v>0</v>
      </c>
      <c r="I2503">
        <f t="shared" si="44"/>
        <v>0</v>
      </c>
    </row>
    <row r="2504" spans="3:9" x14ac:dyDescent="0.25">
      <c r="C2504" s="1">
        <v>51389153</v>
      </c>
      <c r="D2504" s="2" t="s">
        <v>702</v>
      </c>
      <c r="F2504" s="2">
        <v>0</v>
      </c>
      <c r="G2504" s="2">
        <v>0</v>
      </c>
      <c r="I2504">
        <f t="shared" si="44"/>
        <v>0</v>
      </c>
    </row>
    <row r="2505" spans="3:9" x14ac:dyDescent="0.25">
      <c r="C2505" s="1">
        <v>51291276</v>
      </c>
      <c r="D2505" s="2" t="s">
        <v>702</v>
      </c>
      <c r="F2505" s="2">
        <v>0</v>
      </c>
      <c r="G2505" s="2">
        <v>0</v>
      </c>
      <c r="I2505">
        <f t="shared" si="44"/>
        <v>0</v>
      </c>
    </row>
    <row r="2506" spans="3:9" x14ac:dyDescent="0.25">
      <c r="C2506" s="1">
        <v>51672723</v>
      </c>
      <c r="D2506" s="2" t="s">
        <v>702</v>
      </c>
      <c r="F2506" s="2">
        <v>0</v>
      </c>
      <c r="G2506" s="2">
        <v>0</v>
      </c>
      <c r="I2506">
        <f t="shared" si="44"/>
        <v>0</v>
      </c>
    </row>
    <row r="2507" spans="3:9" x14ac:dyDescent="0.25">
      <c r="C2507" s="1">
        <v>50525294</v>
      </c>
      <c r="D2507" s="2" t="s">
        <v>702</v>
      </c>
      <c r="F2507" s="2">
        <v>0</v>
      </c>
      <c r="G2507" s="2">
        <v>0</v>
      </c>
      <c r="I2507">
        <f t="shared" si="44"/>
        <v>0</v>
      </c>
    </row>
    <row r="2508" spans="3:9" x14ac:dyDescent="0.25">
      <c r="C2508" s="1">
        <v>51389757</v>
      </c>
      <c r="D2508" s="2" t="s">
        <v>702</v>
      </c>
      <c r="F2508" s="2">
        <v>0</v>
      </c>
      <c r="G2508" s="2">
        <v>0</v>
      </c>
      <c r="I2508">
        <f t="shared" si="44"/>
        <v>0</v>
      </c>
    </row>
    <row r="2509" spans="3:9" x14ac:dyDescent="0.25">
      <c r="C2509" s="1">
        <v>50027929</v>
      </c>
      <c r="D2509" s="2" t="s">
        <v>702</v>
      </c>
      <c r="F2509" s="2">
        <v>0</v>
      </c>
      <c r="G2509" s="2">
        <v>0</v>
      </c>
      <c r="I2509">
        <f t="shared" si="44"/>
        <v>0</v>
      </c>
    </row>
    <row r="2510" spans="3:9" x14ac:dyDescent="0.25">
      <c r="C2510" s="1">
        <v>57162018</v>
      </c>
      <c r="D2510" s="2" t="s">
        <v>702</v>
      </c>
      <c r="F2510" s="2">
        <v>0</v>
      </c>
      <c r="G2510" s="2">
        <v>0</v>
      </c>
      <c r="I2510">
        <f t="shared" si="44"/>
        <v>0</v>
      </c>
    </row>
    <row r="2511" spans="3:9" x14ac:dyDescent="0.25">
      <c r="C2511" s="1">
        <v>53932760</v>
      </c>
      <c r="D2511" s="2" t="s">
        <v>702</v>
      </c>
      <c r="F2511" s="2">
        <v>0</v>
      </c>
      <c r="G2511" s="2">
        <v>0</v>
      </c>
      <c r="I2511">
        <f t="shared" si="44"/>
        <v>0</v>
      </c>
    </row>
    <row r="2512" spans="3:9" x14ac:dyDescent="0.25">
      <c r="C2512" s="1">
        <v>51434835</v>
      </c>
      <c r="D2512" s="2" t="s">
        <v>702</v>
      </c>
      <c r="F2512" s="2">
        <v>0</v>
      </c>
      <c r="G2512" s="2">
        <v>0</v>
      </c>
      <c r="I2512">
        <f t="shared" si="44"/>
        <v>0</v>
      </c>
    </row>
    <row r="2513" spans="3:9" x14ac:dyDescent="0.25">
      <c r="C2513" s="1">
        <v>51737807</v>
      </c>
      <c r="D2513" s="2" t="s">
        <v>702</v>
      </c>
      <c r="F2513" s="2">
        <v>0</v>
      </c>
      <c r="G2513" s="2">
        <v>0</v>
      </c>
      <c r="I2513">
        <f t="shared" si="44"/>
        <v>0</v>
      </c>
    </row>
    <row r="2514" spans="3:9" x14ac:dyDescent="0.25">
      <c r="C2514" s="1">
        <v>51574341</v>
      </c>
      <c r="D2514" s="2" t="s">
        <v>702</v>
      </c>
      <c r="F2514" s="2">
        <v>0</v>
      </c>
      <c r="G2514" s="2">
        <v>0</v>
      </c>
      <c r="I2514">
        <f t="shared" si="44"/>
        <v>0</v>
      </c>
    </row>
    <row r="2515" spans="3:9" x14ac:dyDescent="0.25">
      <c r="C2515" s="1">
        <v>58271008</v>
      </c>
      <c r="D2515" s="2" t="s">
        <v>702</v>
      </c>
      <c r="F2515" s="2">
        <v>0</v>
      </c>
      <c r="G2515" s="2">
        <v>0</v>
      </c>
      <c r="I2515">
        <f t="shared" si="44"/>
        <v>0</v>
      </c>
    </row>
    <row r="2516" spans="3:9" x14ac:dyDescent="0.25">
      <c r="C2516" s="1">
        <v>51301091</v>
      </c>
      <c r="D2516" s="2" t="s">
        <v>703</v>
      </c>
      <c r="F2516" s="2">
        <v>0</v>
      </c>
      <c r="G2516" s="2">
        <v>0</v>
      </c>
      <c r="I2516">
        <f t="shared" si="44"/>
        <v>0</v>
      </c>
    </row>
    <row r="2517" spans="3:9" x14ac:dyDescent="0.25">
      <c r="C2517" s="1">
        <v>50676196</v>
      </c>
      <c r="D2517" s="2" t="s">
        <v>703</v>
      </c>
      <c r="F2517" s="2">
        <v>0</v>
      </c>
      <c r="G2517" s="2">
        <v>0</v>
      </c>
      <c r="I2517">
        <f t="shared" si="44"/>
        <v>0</v>
      </c>
    </row>
    <row r="2518" spans="3:9" x14ac:dyDescent="0.25">
      <c r="C2518" s="1">
        <v>50567676</v>
      </c>
      <c r="D2518" s="2" t="s">
        <v>703</v>
      </c>
      <c r="F2518" s="2">
        <v>0</v>
      </c>
      <c r="G2518" s="2">
        <v>0</v>
      </c>
      <c r="I2518">
        <f t="shared" si="44"/>
        <v>0</v>
      </c>
    </row>
    <row r="2519" spans="3:9" x14ac:dyDescent="0.25">
      <c r="C2519" s="1">
        <v>50780840</v>
      </c>
      <c r="D2519" s="2" t="s">
        <v>703</v>
      </c>
      <c r="F2519" s="2">
        <v>0</v>
      </c>
      <c r="G2519" s="2">
        <v>0</v>
      </c>
      <c r="I2519">
        <f t="shared" si="44"/>
        <v>0</v>
      </c>
    </row>
    <row r="2520" spans="3:9" x14ac:dyDescent="0.25">
      <c r="C2520" s="1">
        <v>50612696</v>
      </c>
      <c r="D2520" s="2" t="s">
        <v>703</v>
      </c>
      <c r="F2520" s="2">
        <v>0</v>
      </c>
      <c r="G2520" s="2">
        <v>0</v>
      </c>
      <c r="I2520">
        <f t="shared" si="44"/>
        <v>0</v>
      </c>
    </row>
    <row r="2521" spans="3:9" x14ac:dyDescent="0.25">
      <c r="C2521" s="1">
        <v>51622181</v>
      </c>
      <c r="D2521" s="2" t="s">
        <v>703</v>
      </c>
      <c r="F2521" s="2">
        <v>0</v>
      </c>
      <c r="G2521" s="2">
        <v>0</v>
      </c>
      <c r="I2521">
        <f t="shared" si="44"/>
        <v>0</v>
      </c>
    </row>
    <row r="2522" spans="3:9" x14ac:dyDescent="0.25">
      <c r="C2522" s="1">
        <v>51625044</v>
      </c>
      <c r="D2522" s="2" t="s">
        <v>703</v>
      </c>
      <c r="F2522" s="2">
        <v>0</v>
      </c>
      <c r="G2522" s="2">
        <v>0</v>
      </c>
      <c r="I2522">
        <f t="shared" si="44"/>
        <v>0</v>
      </c>
    </row>
    <row r="2523" spans="3:9" x14ac:dyDescent="0.25">
      <c r="C2523" s="1">
        <v>58277815</v>
      </c>
      <c r="D2523" s="2" t="s">
        <v>703</v>
      </c>
      <c r="F2523" s="2">
        <v>0</v>
      </c>
      <c r="G2523" s="2">
        <v>0</v>
      </c>
      <c r="I2523">
        <f t="shared" si="44"/>
        <v>0</v>
      </c>
    </row>
    <row r="2524" spans="3:9" x14ac:dyDescent="0.25">
      <c r="C2524" s="1">
        <v>51571438</v>
      </c>
      <c r="D2524" s="2" t="s">
        <v>703</v>
      </c>
      <c r="F2524" s="2">
        <v>0</v>
      </c>
      <c r="G2524" s="2">
        <v>0</v>
      </c>
      <c r="I2524">
        <f t="shared" ref="I2524:I2587" si="45">IF(AND(C2524=F2524,D2524=G2524,C2524&lt;&gt;""),1,0)</f>
        <v>0</v>
      </c>
    </row>
    <row r="2525" spans="3:9" x14ac:dyDescent="0.25">
      <c r="C2525" s="1">
        <v>57740094</v>
      </c>
      <c r="D2525" s="2" t="s">
        <v>703</v>
      </c>
      <c r="F2525" s="2">
        <v>0</v>
      </c>
      <c r="G2525" s="2">
        <v>0</v>
      </c>
      <c r="I2525">
        <f t="shared" si="45"/>
        <v>0</v>
      </c>
    </row>
    <row r="2526" spans="3:9" x14ac:dyDescent="0.25">
      <c r="C2526" s="1">
        <v>51291540</v>
      </c>
      <c r="D2526" s="2" t="s">
        <v>703</v>
      </c>
      <c r="F2526" s="2">
        <v>0</v>
      </c>
      <c r="G2526" s="2">
        <v>0</v>
      </c>
      <c r="I2526">
        <f t="shared" si="45"/>
        <v>0</v>
      </c>
    </row>
    <row r="2527" spans="3:9" x14ac:dyDescent="0.25">
      <c r="C2527" s="1">
        <v>53901112</v>
      </c>
      <c r="D2527" s="2" t="s">
        <v>703</v>
      </c>
      <c r="F2527" s="2">
        <v>0</v>
      </c>
      <c r="G2527" s="2">
        <v>0</v>
      </c>
      <c r="I2527">
        <f t="shared" si="45"/>
        <v>0</v>
      </c>
    </row>
    <row r="2528" spans="3:9" x14ac:dyDescent="0.25">
      <c r="C2528" s="1">
        <v>51421709</v>
      </c>
      <c r="D2528" s="2" t="s">
        <v>703</v>
      </c>
      <c r="F2528" s="2">
        <v>0</v>
      </c>
      <c r="G2528" s="2">
        <v>0</v>
      </c>
      <c r="I2528">
        <f t="shared" si="45"/>
        <v>0</v>
      </c>
    </row>
    <row r="2529" spans="3:9" x14ac:dyDescent="0.25">
      <c r="C2529" s="1">
        <v>53862637</v>
      </c>
      <c r="D2529" s="2" t="s">
        <v>703</v>
      </c>
      <c r="F2529" s="2">
        <v>0</v>
      </c>
      <c r="G2529" s="2">
        <v>0</v>
      </c>
      <c r="I2529">
        <f t="shared" si="45"/>
        <v>0</v>
      </c>
    </row>
    <row r="2530" spans="3:9" x14ac:dyDescent="0.25">
      <c r="C2530" s="1">
        <v>51177129</v>
      </c>
      <c r="D2530" s="2" t="s">
        <v>703</v>
      </c>
      <c r="F2530" s="2">
        <v>0</v>
      </c>
      <c r="G2530" s="2">
        <v>0</v>
      </c>
      <c r="I2530">
        <f t="shared" si="45"/>
        <v>0</v>
      </c>
    </row>
    <row r="2531" spans="3:9" x14ac:dyDescent="0.25">
      <c r="C2531" s="1">
        <v>70728217</v>
      </c>
      <c r="D2531" s="2" t="s">
        <v>703</v>
      </c>
      <c r="F2531" s="2">
        <v>0</v>
      </c>
      <c r="G2531" s="2">
        <v>0</v>
      </c>
      <c r="I2531">
        <f t="shared" si="45"/>
        <v>0</v>
      </c>
    </row>
    <row r="2532" spans="3:9" x14ac:dyDescent="0.25">
      <c r="C2532" s="1">
        <v>50144989</v>
      </c>
      <c r="D2532" s="2" t="s">
        <v>703</v>
      </c>
      <c r="F2532" s="2">
        <v>0</v>
      </c>
      <c r="G2532" s="2">
        <v>0</v>
      </c>
      <c r="I2532">
        <f t="shared" si="45"/>
        <v>0</v>
      </c>
    </row>
    <row r="2533" spans="3:9" x14ac:dyDescent="0.25">
      <c r="C2533" s="1">
        <v>51750180</v>
      </c>
      <c r="D2533" s="2" t="s">
        <v>703</v>
      </c>
      <c r="F2533" s="2">
        <v>0</v>
      </c>
      <c r="G2533" s="2">
        <v>0</v>
      </c>
      <c r="I2533">
        <f t="shared" si="45"/>
        <v>0</v>
      </c>
    </row>
    <row r="2534" spans="3:9" x14ac:dyDescent="0.25">
      <c r="C2534" s="1">
        <v>57166936</v>
      </c>
      <c r="D2534" s="2" t="s">
        <v>703</v>
      </c>
      <c r="F2534" s="2">
        <v>0</v>
      </c>
      <c r="G2534" s="2">
        <v>0</v>
      </c>
      <c r="I2534">
        <f t="shared" si="45"/>
        <v>0</v>
      </c>
    </row>
    <row r="2535" spans="3:9" x14ac:dyDescent="0.25">
      <c r="C2535" s="1">
        <v>50614882</v>
      </c>
      <c r="D2535" s="2" t="s">
        <v>703</v>
      </c>
      <c r="F2535" s="2">
        <v>0</v>
      </c>
      <c r="G2535" s="2">
        <v>0</v>
      </c>
      <c r="I2535">
        <f t="shared" si="45"/>
        <v>0</v>
      </c>
    </row>
    <row r="2536" spans="3:9" x14ac:dyDescent="0.25">
      <c r="C2536" s="1">
        <v>58288267</v>
      </c>
      <c r="D2536" s="2" t="s">
        <v>703</v>
      </c>
      <c r="F2536" s="2">
        <v>0</v>
      </c>
      <c r="G2536" s="2">
        <v>0</v>
      </c>
      <c r="I2536">
        <f t="shared" si="45"/>
        <v>0</v>
      </c>
    </row>
    <row r="2537" spans="3:9" x14ac:dyDescent="0.25">
      <c r="C2537" s="1">
        <v>51455376</v>
      </c>
      <c r="D2537" s="2" t="s">
        <v>703</v>
      </c>
      <c r="F2537" s="2">
        <v>0</v>
      </c>
      <c r="G2537" s="2">
        <v>0</v>
      </c>
      <c r="I2537">
        <f t="shared" si="45"/>
        <v>0</v>
      </c>
    </row>
    <row r="2538" spans="3:9" x14ac:dyDescent="0.25">
      <c r="C2538" s="1">
        <v>51347235</v>
      </c>
      <c r="D2538" s="2" t="s">
        <v>704</v>
      </c>
      <c r="F2538" s="2">
        <v>0</v>
      </c>
      <c r="G2538" s="2">
        <v>0</v>
      </c>
      <c r="I2538">
        <f t="shared" si="45"/>
        <v>0</v>
      </c>
    </row>
    <row r="2539" spans="3:9" x14ac:dyDescent="0.25">
      <c r="C2539" s="1">
        <v>51479988</v>
      </c>
      <c r="D2539" s="2" t="s">
        <v>705</v>
      </c>
      <c r="F2539" s="2">
        <v>0</v>
      </c>
      <c r="G2539" s="2">
        <v>0</v>
      </c>
      <c r="I2539">
        <f t="shared" si="45"/>
        <v>0</v>
      </c>
    </row>
    <row r="2540" spans="3:9" x14ac:dyDescent="0.25">
      <c r="C2540" s="1">
        <v>51020766</v>
      </c>
      <c r="D2540" s="2" t="s">
        <v>706</v>
      </c>
      <c r="F2540" s="2">
        <v>0</v>
      </c>
      <c r="G2540" s="2">
        <v>0</v>
      </c>
      <c r="I2540">
        <f t="shared" si="45"/>
        <v>0</v>
      </c>
    </row>
    <row r="2541" spans="3:9" x14ac:dyDescent="0.25">
      <c r="C2541" s="1">
        <v>51677169</v>
      </c>
      <c r="D2541" s="2" t="s">
        <v>707</v>
      </c>
      <c r="F2541" s="2">
        <v>0</v>
      </c>
      <c r="G2541" s="2">
        <v>0</v>
      </c>
      <c r="I2541">
        <f t="shared" si="45"/>
        <v>0</v>
      </c>
    </row>
    <row r="2542" spans="3:9" x14ac:dyDescent="0.25">
      <c r="C2542" s="1">
        <v>50570183</v>
      </c>
      <c r="D2542" s="2" t="s">
        <v>708</v>
      </c>
      <c r="F2542" s="2">
        <v>0</v>
      </c>
      <c r="G2542" s="2">
        <v>0</v>
      </c>
      <c r="I2542">
        <f t="shared" si="45"/>
        <v>0</v>
      </c>
    </row>
    <row r="2543" spans="3:9" x14ac:dyDescent="0.25">
      <c r="C2543" s="1">
        <v>50958461</v>
      </c>
      <c r="D2543" s="2" t="s">
        <v>708</v>
      </c>
      <c r="F2543" s="2">
        <v>0</v>
      </c>
      <c r="G2543" s="2">
        <v>0</v>
      </c>
      <c r="I2543">
        <f t="shared" si="45"/>
        <v>0</v>
      </c>
    </row>
    <row r="2544" spans="3:9" x14ac:dyDescent="0.25">
      <c r="C2544" s="1">
        <v>51929602</v>
      </c>
      <c r="D2544" s="2" t="s">
        <v>708</v>
      </c>
      <c r="F2544" s="2">
        <v>0</v>
      </c>
      <c r="G2544" s="2">
        <v>0</v>
      </c>
      <c r="I2544">
        <f t="shared" si="45"/>
        <v>0</v>
      </c>
    </row>
    <row r="2545" spans="3:9" x14ac:dyDescent="0.25">
      <c r="C2545" s="1">
        <v>50528314</v>
      </c>
      <c r="D2545" s="2" t="s">
        <v>708</v>
      </c>
      <c r="F2545" s="2">
        <v>0</v>
      </c>
      <c r="G2545" s="2">
        <v>0</v>
      </c>
      <c r="I2545">
        <f t="shared" si="45"/>
        <v>0</v>
      </c>
    </row>
    <row r="2546" spans="3:9" x14ac:dyDescent="0.25">
      <c r="C2546" s="1">
        <v>57712796</v>
      </c>
      <c r="D2546" s="2" t="s">
        <v>708</v>
      </c>
      <c r="F2546" s="2">
        <v>0</v>
      </c>
      <c r="G2546" s="2">
        <v>0</v>
      </c>
      <c r="I2546">
        <f t="shared" si="45"/>
        <v>0</v>
      </c>
    </row>
    <row r="2547" spans="3:9" x14ac:dyDescent="0.25">
      <c r="C2547" s="1">
        <v>50577543</v>
      </c>
      <c r="D2547" s="2" t="s">
        <v>708</v>
      </c>
      <c r="F2547" s="2">
        <v>0</v>
      </c>
      <c r="G2547" s="2">
        <v>0</v>
      </c>
      <c r="I2547">
        <f t="shared" si="45"/>
        <v>0</v>
      </c>
    </row>
    <row r="2548" spans="3:9" x14ac:dyDescent="0.25">
      <c r="C2548" s="1">
        <v>51724748</v>
      </c>
      <c r="D2548" s="2" t="s">
        <v>709</v>
      </c>
      <c r="F2548" s="2">
        <v>0</v>
      </c>
      <c r="G2548" s="2">
        <v>0</v>
      </c>
      <c r="I2548">
        <f t="shared" si="45"/>
        <v>0</v>
      </c>
    </row>
    <row r="2549" spans="3:9" x14ac:dyDescent="0.25">
      <c r="C2549" s="1">
        <v>51629483</v>
      </c>
      <c r="D2549" s="2" t="s">
        <v>710</v>
      </c>
      <c r="F2549" s="2">
        <v>0</v>
      </c>
      <c r="G2549" s="2">
        <v>0</v>
      </c>
      <c r="I2549">
        <f t="shared" si="45"/>
        <v>0</v>
      </c>
    </row>
    <row r="2550" spans="3:9" x14ac:dyDescent="0.25">
      <c r="C2550" s="1">
        <v>50541671</v>
      </c>
      <c r="D2550" s="2" t="s">
        <v>710</v>
      </c>
      <c r="F2550" s="2">
        <v>0</v>
      </c>
      <c r="G2550" s="2">
        <v>0</v>
      </c>
      <c r="I2550">
        <f t="shared" si="45"/>
        <v>0</v>
      </c>
    </row>
    <row r="2551" spans="3:9" x14ac:dyDescent="0.25">
      <c r="C2551" s="1">
        <v>51364834</v>
      </c>
      <c r="D2551" s="2" t="s">
        <v>710</v>
      </c>
      <c r="F2551" s="2">
        <v>0</v>
      </c>
      <c r="G2551" s="2">
        <v>0</v>
      </c>
      <c r="I2551">
        <f t="shared" si="45"/>
        <v>0</v>
      </c>
    </row>
    <row r="2552" spans="3:9" x14ac:dyDescent="0.25">
      <c r="C2552" s="1">
        <v>50269422</v>
      </c>
      <c r="D2552" s="2" t="s">
        <v>710</v>
      </c>
      <c r="F2552" s="2">
        <v>0</v>
      </c>
      <c r="G2552" s="2">
        <v>0</v>
      </c>
      <c r="I2552">
        <f t="shared" si="45"/>
        <v>0</v>
      </c>
    </row>
    <row r="2553" spans="3:9" x14ac:dyDescent="0.25">
      <c r="C2553" s="1">
        <v>51522647</v>
      </c>
      <c r="D2553" s="2" t="s">
        <v>710</v>
      </c>
      <c r="F2553" s="2">
        <v>0</v>
      </c>
      <c r="G2553" s="2">
        <v>0</v>
      </c>
      <c r="I2553">
        <f t="shared" si="45"/>
        <v>0</v>
      </c>
    </row>
    <row r="2554" spans="3:9" x14ac:dyDescent="0.25">
      <c r="C2554" s="1">
        <v>50682871</v>
      </c>
      <c r="D2554" s="2" t="s">
        <v>710</v>
      </c>
      <c r="F2554" s="2">
        <v>0</v>
      </c>
      <c r="G2554" s="2">
        <v>0</v>
      </c>
      <c r="I2554">
        <f t="shared" si="45"/>
        <v>0</v>
      </c>
    </row>
    <row r="2555" spans="3:9" x14ac:dyDescent="0.25">
      <c r="C2555" s="1">
        <v>51675429</v>
      </c>
      <c r="D2555" s="2" t="s">
        <v>710</v>
      </c>
      <c r="F2555" s="2">
        <v>0</v>
      </c>
      <c r="G2555" s="2">
        <v>0</v>
      </c>
      <c r="I2555">
        <f t="shared" si="45"/>
        <v>0</v>
      </c>
    </row>
    <row r="2556" spans="3:9" x14ac:dyDescent="0.25">
      <c r="C2556" s="1">
        <v>51659894</v>
      </c>
      <c r="D2556" s="2" t="s">
        <v>710</v>
      </c>
      <c r="F2556" s="2">
        <v>0</v>
      </c>
      <c r="G2556" s="2">
        <v>0</v>
      </c>
      <c r="I2556">
        <f t="shared" si="45"/>
        <v>0</v>
      </c>
    </row>
    <row r="2557" spans="3:9" x14ac:dyDescent="0.25">
      <c r="C2557" s="1">
        <v>51574515</v>
      </c>
      <c r="D2557" s="2" t="s">
        <v>710</v>
      </c>
      <c r="F2557" s="2">
        <v>0</v>
      </c>
      <c r="G2557" s="2">
        <v>0</v>
      </c>
      <c r="I2557">
        <f t="shared" si="45"/>
        <v>0</v>
      </c>
    </row>
    <row r="2558" spans="3:9" x14ac:dyDescent="0.25">
      <c r="C2558" s="1">
        <v>51724334</v>
      </c>
      <c r="D2558" s="2" t="s">
        <v>710</v>
      </c>
      <c r="F2558" s="2">
        <v>0</v>
      </c>
      <c r="G2558" s="2">
        <v>0</v>
      </c>
      <c r="I2558">
        <f t="shared" si="45"/>
        <v>0</v>
      </c>
    </row>
    <row r="2559" spans="3:9" x14ac:dyDescent="0.25">
      <c r="C2559" s="1">
        <v>50629799</v>
      </c>
      <c r="D2559" s="2" t="s">
        <v>711</v>
      </c>
      <c r="F2559" s="2">
        <v>0</v>
      </c>
      <c r="G2559" s="2">
        <v>0</v>
      </c>
      <c r="I2559">
        <f t="shared" si="45"/>
        <v>0</v>
      </c>
    </row>
    <row r="2560" spans="3:9" x14ac:dyDescent="0.25">
      <c r="C2560" s="1">
        <v>51789196</v>
      </c>
      <c r="D2560" s="2" t="s">
        <v>711</v>
      </c>
      <c r="F2560" s="2">
        <v>0</v>
      </c>
      <c r="G2560" s="2">
        <v>0</v>
      </c>
      <c r="I2560">
        <f t="shared" si="45"/>
        <v>0</v>
      </c>
    </row>
    <row r="2561" spans="3:9" x14ac:dyDescent="0.25">
      <c r="C2561" s="1">
        <v>51662773</v>
      </c>
      <c r="D2561" s="2" t="s">
        <v>711</v>
      </c>
      <c r="F2561" s="2">
        <v>0</v>
      </c>
      <c r="G2561" s="2">
        <v>0</v>
      </c>
      <c r="I2561">
        <f t="shared" si="45"/>
        <v>0</v>
      </c>
    </row>
    <row r="2562" spans="3:9" x14ac:dyDescent="0.25">
      <c r="C2562" s="1">
        <v>51444859</v>
      </c>
      <c r="D2562" s="2" t="s">
        <v>711</v>
      </c>
      <c r="F2562" s="2">
        <v>0</v>
      </c>
      <c r="G2562" s="2">
        <v>0</v>
      </c>
      <c r="I2562">
        <f t="shared" si="45"/>
        <v>0</v>
      </c>
    </row>
    <row r="2563" spans="3:9" x14ac:dyDescent="0.25">
      <c r="C2563" s="1">
        <v>51422038</v>
      </c>
      <c r="D2563" s="2" t="s">
        <v>712</v>
      </c>
      <c r="F2563" s="2">
        <v>0</v>
      </c>
      <c r="G2563" s="2">
        <v>0</v>
      </c>
      <c r="I2563">
        <f t="shared" si="45"/>
        <v>0</v>
      </c>
    </row>
    <row r="2564" spans="3:9" x14ac:dyDescent="0.25">
      <c r="C2564" s="1">
        <v>51426583</v>
      </c>
      <c r="D2564" s="2" t="s">
        <v>713</v>
      </c>
      <c r="F2564" s="2">
        <v>0</v>
      </c>
      <c r="G2564" s="2">
        <v>0</v>
      </c>
      <c r="I2564">
        <f t="shared" si="45"/>
        <v>0</v>
      </c>
    </row>
    <row r="2565" spans="3:9" x14ac:dyDescent="0.25">
      <c r="C2565" s="1">
        <v>51442044</v>
      </c>
      <c r="D2565" s="2" t="s">
        <v>713</v>
      </c>
      <c r="F2565" s="2">
        <v>0</v>
      </c>
      <c r="G2565" s="2">
        <v>0</v>
      </c>
      <c r="I2565">
        <f t="shared" si="45"/>
        <v>0</v>
      </c>
    </row>
    <row r="2566" spans="3:9" x14ac:dyDescent="0.25">
      <c r="C2566" s="1">
        <v>51302081</v>
      </c>
      <c r="D2566" s="2" t="s">
        <v>713</v>
      </c>
      <c r="F2566" s="2">
        <v>0</v>
      </c>
      <c r="G2566" s="2">
        <v>0</v>
      </c>
      <c r="I2566">
        <f t="shared" si="45"/>
        <v>0</v>
      </c>
    </row>
    <row r="2567" spans="3:9" x14ac:dyDescent="0.25">
      <c r="C2567" s="1">
        <v>51928158</v>
      </c>
      <c r="D2567" s="2" t="s">
        <v>713</v>
      </c>
      <c r="F2567" s="2">
        <v>0</v>
      </c>
      <c r="G2567" s="2">
        <v>0</v>
      </c>
      <c r="I2567">
        <f t="shared" si="45"/>
        <v>0</v>
      </c>
    </row>
    <row r="2568" spans="3:9" x14ac:dyDescent="0.25">
      <c r="C2568" s="1">
        <v>50540004</v>
      </c>
      <c r="D2568" s="2" t="s">
        <v>713</v>
      </c>
      <c r="F2568" s="2">
        <v>0</v>
      </c>
      <c r="G2568" s="2">
        <v>0</v>
      </c>
      <c r="I2568">
        <f t="shared" si="45"/>
        <v>0</v>
      </c>
    </row>
    <row r="2569" spans="3:9" x14ac:dyDescent="0.25">
      <c r="C2569" s="1">
        <v>51292175</v>
      </c>
      <c r="D2569" s="2" t="s">
        <v>713</v>
      </c>
      <c r="F2569" s="2">
        <v>0</v>
      </c>
      <c r="G2569" s="2">
        <v>0</v>
      </c>
      <c r="I2569">
        <f t="shared" si="45"/>
        <v>0</v>
      </c>
    </row>
    <row r="2570" spans="3:9" x14ac:dyDescent="0.25">
      <c r="C2570" s="1">
        <v>50607944</v>
      </c>
      <c r="D2570" s="2" t="s">
        <v>713</v>
      </c>
      <c r="F2570" s="2">
        <v>0</v>
      </c>
      <c r="G2570" s="2">
        <v>0</v>
      </c>
      <c r="I2570">
        <f t="shared" si="45"/>
        <v>0</v>
      </c>
    </row>
    <row r="2571" spans="3:9" x14ac:dyDescent="0.25">
      <c r="C2571" s="1">
        <v>51544922</v>
      </c>
      <c r="D2571" s="2" t="s">
        <v>713</v>
      </c>
      <c r="F2571" s="2">
        <v>0</v>
      </c>
      <c r="G2571" s="2">
        <v>0</v>
      </c>
      <c r="I2571">
        <f t="shared" si="45"/>
        <v>0</v>
      </c>
    </row>
    <row r="2572" spans="3:9" x14ac:dyDescent="0.25">
      <c r="C2572" s="1">
        <v>51516573</v>
      </c>
      <c r="D2572" s="2" t="s">
        <v>713</v>
      </c>
      <c r="F2572" s="2">
        <v>0</v>
      </c>
      <c r="G2572" s="2">
        <v>0</v>
      </c>
      <c r="I2572">
        <f t="shared" si="45"/>
        <v>0</v>
      </c>
    </row>
    <row r="2573" spans="3:9" x14ac:dyDescent="0.25">
      <c r="C2573" s="1">
        <v>51712594</v>
      </c>
      <c r="D2573" s="2" t="s">
        <v>713</v>
      </c>
      <c r="F2573" s="2">
        <v>0</v>
      </c>
      <c r="G2573" s="2">
        <v>0</v>
      </c>
      <c r="I2573">
        <f t="shared" si="45"/>
        <v>0</v>
      </c>
    </row>
    <row r="2574" spans="3:9" x14ac:dyDescent="0.25">
      <c r="C2574" s="1">
        <v>51299303</v>
      </c>
      <c r="D2574" s="2" t="s">
        <v>713</v>
      </c>
      <c r="F2574" s="2">
        <v>0</v>
      </c>
      <c r="G2574" s="2">
        <v>0</v>
      </c>
      <c r="I2574">
        <f t="shared" si="45"/>
        <v>0</v>
      </c>
    </row>
    <row r="2575" spans="3:9" x14ac:dyDescent="0.25">
      <c r="C2575" s="1">
        <v>51432912</v>
      </c>
      <c r="D2575" s="2" t="s">
        <v>713</v>
      </c>
      <c r="F2575" s="2">
        <v>0</v>
      </c>
      <c r="G2575" s="2">
        <v>0</v>
      </c>
      <c r="I2575">
        <f t="shared" si="45"/>
        <v>0</v>
      </c>
    </row>
    <row r="2576" spans="3:9" x14ac:dyDescent="0.25">
      <c r="C2576" s="1">
        <v>51707032</v>
      </c>
      <c r="D2576" s="2" t="s">
        <v>713</v>
      </c>
      <c r="F2576" s="2">
        <v>0</v>
      </c>
      <c r="G2576" s="2">
        <v>0</v>
      </c>
      <c r="I2576">
        <f t="shared" si="45"/>
        <v>0</v>
      </c>
    </row>
    <row r="2577" spans="3:9" x14ac:dyDescent="0.25">
      <c r="C2577" s="1">
        <v>57165888</v>
      </c>
      <c r="D2577" s="2" t="s">
        <v>713</v>
      </c>
      <c r="F2577" s="2">
        <v>0</v>
      </c>
      <c r="G2577" s="2">
        <v>0</v>
      </c>
      <c r="I2577">
        <f t="shared" si="45"/>
        <v>0</v>
      </c>
    </row>
    <row r="2578" spans="3:9" x14ac:dyDescent="0.25">
      <c r="C2578" s="1">
        <v>51306439</v>
      </c>
      <c r="D2578" s="2" t="s">
        <v>713</v>
      </c>
      <c r="F2578" s="2">
        <v>0</v>
      </c>
      <c r="G2578" s="2">
        <v>0</v>
      </c>
      <c r="I2578">
        <f t="shared" si="45"/>
        <v>0</v>
      </c>
    </row>
    <row r="2579" spans="3:9" x14ac:dyDescent="0.25">
      <c r="C2579" s="1">
        <v>53939633</v>
      </c>
      <c r="D2579" s="2" t="s">
        <v>713</v>
      </c>
      <c r="F2579" s="2">
        <v>0</v>
      </c>
      <c r="G2579" s="2">
        <v>0</v>
      </c>
      <c r="I2579">
        <f t="shared" si="45"/>
        <v>0</v>
      </c>
    </row>
    <row r="2580" spans="3:9" x14ac:dyDescent="0.25">
      <c r="C2580" s="1">
        <v>50783281</v>
      </c>
      <c r="D2580" s="2" t="s">
        <v>713</v>
      </c>
      <c r="F2580" s="2">
        <v>0</v>
      </c>
      <c r="G2580" s="2">
        <v>0</v>
      </c>
      <c r="I2580">
        <f t="shared" si="45"/>
        <v>0</v>
      </c>
    </row>
    <row r="2581" spans="3:9" x14ac:dyDescent="0.25">
      <c r="C2581" s="1">
        <v>51491249</v>
      </c>
      <c r="D2581" s="2" t="s">
        <v>713</v>
      </c>
      <c r="F2581" s="2">
        <v>0</v>
      </c>
      <c r="G2581" s="2">
        <v>0</v>
      </c>
      <c r="I2581">
        <f t="shared" si="45"/>
        <v>0</v>
      </c>
    </row>
    <row r="2582" spans="3:9" x14ac:dyDescent="0.25">
      <c r="C2582" s="1">
        <v>50579051</v>
      </c>
      <c r="D2582" s="2" t="s">
        <v>713</v>
      </c>
      <c r="F2582" s="2">
        <v>0</v>
      </c>
      <c r="G2582" s="2">
        <v>0</v>
      </c>
      <c r="I2582">
        <f t="shared" si="45"/>
        <v>0</v>
      </c>
    </row>
    <row r="2583" spans="3:9" x14ac:dyDescent="0.25">
      <c r="C2583" s="1">
        <v>51388031</v>
      </c>
      <c r="D2583" s="2" t="s">
        <v>713</v>
      </c>
      <c r="F2583" s="2">
        <v>0</v>
      </c>
      <c r="G2583" s="2">
        <v>0</v>
      </c>
      <c r="I2583">
        <f t="shared" si="45"/>
        <v>0</v>
      </c>
    </row>
    <row r="2584" spans="3:9" x14ac:dyDescent="0.25">
      <c r="C2584" s="1">
        <v>50779628</v>
      </c>
      <c r="D2584" s="2" t="s">
        <v>713</v>
      </c>
      <c r="F2584" s="2">
        <v>0</v>
      </c>
      <c r="G2584" s="2">
        <v>0</v>
      </c>
      <c r="I2584">
        <f t="shared" si="45"/>
        <v>0</v>
      </c>
    </row>
    <row r="2585" spans="3:9" x14ac:dyDescent="0.25">
      <c r="C2585" s="1">
        <v>50763242</v>
      </c>
      <c r="D2585" s="2" t="s">
        <v>713</v>
      </c>
      <c r="F2585" s="2">
        <v>0</v>
      </c>
      <c r="G2585" s="2">
        <v>0</v>
      </c>
      <c r="I2585">
        <f t="shared" si="45"/>
        <v>0</v>
      </c>
    </row>
    <row r="2586" spans="3:9" x14ac:dyDescent="0.25">
      <c r="C2586" s="1">
        <v>50603455</v>
      </c>
      <c r="D2586" s="2" t="s">
        <v>713</v>
      </c>
      <c r="F2586" s="2">
        <v>0</v>
      </c>
      <c r="G2586" s="2">
        <v>0</v>
      </c>
      <c r="I2586">
        <f t="shared" si="45"/>
        <v>0</v>
      </c>
    </row>
    <row r="2587" spans="3:9" x14ac:dyDescent="0.25">
      <c r="C2587" s="1">
        <v>51373744</v>
      </c>
      <c r="D2587" s="2" t="s">
        <v>714</v>
      </c>
      <c r="F2587" s="2">
        <v>0</v>
      </c>
      <c r="G2587" s="2">
        <v>0</v>
      </c>
      <c r="I2587">
        <f t="shared" si="45"/>
        <v>0</v>
      </c>
    </row>
    <row r="2588" spans="3:9" x14ac:dyDescent="0.25">
      <c r="C2588" s="1">
        <v>50339860</v>
      </c>
      <c r="D2588" s="2" t="s">
        <v>714</v>
      </c>
      <c r="F2588" s="2">
        <v>0</v>
      </c>
      <c r="G2588" s="2">
        <v>0</v>
      </c>
      <c r="I2588">
        <f t="shared" ref="I2588:I2651" si="46">IF(AND(C2588=F2588,D2588=G2588,C2588&lt;&gt;""),1,0)</f>
        <v>0</v>
      </c>
    </row>
    <row r="2589" spans="3:9" x14ac:dyDescent="0.25">
      <c r="C2589" s="1">
        <v>50537893</v>
      </c>
      <c r="D2589" s="2" t="s">
        <v>714</v>
      </c>
      <c r="F2589" s="2">
        <v>0</v>
      </c>
      <c r="G2589" s="2">
        <v>0</v>
      </c>
      <c r="I2589">
        <f t="shared" si="46"/>
        <v>0</v>
      </c>
    </row>
    <row r="2590" spans="3:9" x14ac:dyDescent="0.25">
      <c r="C2590" s="1">
        <v>50602655</v>
      </c>
      <c r="D2590" s="2" t="s">
        <v>714</v>
      </c>
      <c r="F2590" s="2">
        <v>0</v>
      </c>
      <c r="G2590" s="2">
        <v>0</v>
      </c>
      <c r="I2590">
        <f t="shared" si="46"/>
        <v>0</v>
      </c>
    </row>
    <row r="2591" spans="3:9" x14ac:dyDescent="0.25">
      <c r="C2591" s="1">
        <v>50558550</v>
      </c>
      <c r="D2591" s="2" t="s">
        <v>714</v>
      </c>
      <c r="F2591" s="2">
        <v>0</v>
      </c>
      <c r="G2591" s="2">
        <v>0</v>
      </c>
      <c r="I2591">
        <f t="shared" si="46"/>
        <v>0</v>
      </c>
    </row>
    <row r="2592" spans="3:9" x14ac:dyDescent="0.25">
      <c r="C2592" s="1">
        <v>51690451</v>
      </c>
      <c r="D2592" s="2" t="s">
        <v>714</v>
      </c>
      <c r="F2592" s="2">
        <v>0</v>
      </c>
      <c r="G2592" s="2">
        <v>0</v>
      </c>
      <c r="I2592">
        <f t="shared" si="46"/>
        <v>0</v>
      </c>
    </row>
    <row r="2593" spans="3:9" x14ac:dyDescent="0.25">
      <c r="C2593" s="1">
        <v>51690717</v>
      </c>
      <c r="D2593" s="2" t="s">
        <v>714</v>
      </c>
      <c r="F2593" s="2">
        <v>0</v>
      </c>
      <c r="G2593" s="2">
        <v>0</v>
      </c>
      <c r="I2593">
        <f t="shared" si="46"/>
        <v>0</v>
      </c>
    </row>
    <row r="2594" spans="3:9" x14ac:dyDescent="0.25">
      <c r="C2594" s="1">
        <v>50930569</v>
      </c>
      <c r="D2594" s="2" t="s">
        <v>714</v>
      </c>
      <c r="F2594" s="2">
        <v>0</v>
      </c>
      <c r="G2594" s="2">
        <v>0</v>
      </c>
      <c r="I2594">
        <f t="shared" si="46"/>
        <v>0</v>
      </c>
    </row>
    <row r="2595" spans="3:9" x14ac:dyDescent="0.25">
      <c r="C2595" s="1">
        <v>53903183</v>
      </c>
      <c r="D2595" s="2" t="s">
        <v>714</v>
      </c>
      <c r="F2595" s="2">
        <v>0</v>
      </c>
      <c r="G2595" s="2">
        <v>0</v>
      </c>
      <c r="I2595">
        <f t="shared" si="46"/>
        <v>0</v>
      </c>
    </row>
    <row r="2596" spans="3:9" x14ac:dyDescent="0.25">
      <c r="C2596" s="1">
        <v>50157841</v>
      </c>
      <c r="D2596" s="2" t="s">
        <v>714</v>
      </c>
      <c r="F2596" s="2">
        <v>0</v>
      </c>
      <c r="G2596" s="2">
        <v>0</v>
      </c>
      <c r="I2596">
        <f t="shared" si="46"/>
        <v>0</v>
      </c>
    </row>
    <row r="2597" spans="3:9" x14ac:dyDescent="0.25">
      <c r="C2597" s="1">
        <v>51425916</v>
      </c>
      <c r="D2597" s="2" t="s">
        <v>714</v>
      </c>
      <c r="F2597" s="2">
        <v>0</v>
      </c>
      <c r="G2597" s="2">
        <v>0</v>
      </c>
      <c r="I2597">
        <f t="shared" si="46"/>
        <v>0</v>
      </c>
    </row>
    <row r="2598" spans="3:9" x14ac:dyDescent="0.25">
      <c r="C2598" s="1">
        <v>51439362</v>
      </c>
      <c r="D2598" s="2" t="s">
        <v>714</v>
      </c>
      <c r="F2598" s="2">
        <v>0</v>
      </c>
      <c r="G2598" s="2">
        <v>0</v>
      </c>
      <c r="I2598">
        <f t="shared" si="46"/>
        <v>0</v>
      </c>
    </row>
    <row r="2599" spans="3:9" x14ac:dyDescent="0.25">
      <c r="C2599" s="1">
        <v>50056456</v>
      </c>
      <c r="D2599" s="2" t="s">
        <v>714</v>
      </c>
      <c r="F2599" s="2">
        <v>0</v>
      </c>
      <c r="G2599" s="2">
        <v>0</v>
      </c>
      <c r="I2599">
        <f t="shared" si="46"/>
        <v>0</v>
      </c>
    </row>
    <row r="2600" spans="3:9" x14ac:dyDescent="0.25">
      <c r="C2600" s="1">
        <v>50710391</v>
      </c>
      <c r="D2600" s="2" t="s">
        <v>714</v>
      </c>
      <c r="F2600" s="2">
        <v>0</v>
      </c>
      <c r="G2600" s="2">
        <v>0</v>
      </c>
      <c r="I2600">
        <f t="shared" si="46"/>
        <v>0</v>
      </c>
    </row>
    <row r="2601" spans="3:9" x14ac:dyDescent="0.25">
      <c r="C2601" s="1">
        <v>51699072</v>
      </c>
      <c r="D2601" s="2" t="s">
        <v>714</v>
      </c>
      <c r="F2601" s="2">
        <v>0</v>
      </c>
      <c r="G2601" s="2">
        <v>0</v>
      </c>
      <c r="I2601">
        <f t="shared" si="46"/>
        <v>0</v>
      </c>
    </row>
    <row r="2602" spans="3:9" x14ac:dyDescent="0.25">
      <c r="C2602" s="1">
        <v>57145856</v>
      </c>
      <c r="D2602" s="2" t="s">
        <v>714</v>
      </c>
      <c r="F2602" s="2">
        <v>0</v>
      </c>
      <c r="G2602" s="2">
        <v>0</v>
      </c>
      <c r="I2602">
        <f t="shared" si="46"/>
        <v>0</v>
      </c>
    </row>
    <row r="2603" spans="3:9" x14ac:dyDescent="0.25">
      <c r="C2603" s="1">
        <v>51492684</v>
      </c>
      <c r="D2603" s="2" t="s">
        <v>714</v>
      </c>
      <c r="F2603" s="2">
        <v>0</v>
      </c>
      <c r="G2603" s="2">
        <v>0</v>
      </c>
      <c r="I2603">
        <f t="shared" si="46"/>
        <v>0</v>
      </c>
    </row>
    <row r="2604" spans="3:9" x14ac:dyDescent="0.25">
      <c r="C2604" s="1">
        <v>51762029</v>
      </c>
      <c r="D2604" s="2" t="s">
        <v>714</v>
      </c>
      <c r="F2604" s="2">
        <v>0</v>
      </c>
      <c r="G2604" s="2">
        <v>0</v>
      </c>
      <c r="I2604">
        <f t="shared" si="46"/>
        <v>0</v>
      </c>
    </row>
    <row r="2605" spans="3:9" x14ac:dyDescent="0.25">
      <c r="C2605" s="1">
        <v>50339985</v>
      </c>
      <c r="D2605" s="2" t="s">
        <v>714</v>
      </c>
      <c r="F2605" s="2">
        <v>0</v>
      </c>
      <c r="G2605" s="2">
        <v>0</v>
      </c>
      <c r="I2605">
        <f t="shared" si="46"/>
        <v>0</v>
      </c>
    </row>
    <row r="2606" spans="3:9" x14ac:dyDescent="0.25">
      <c r="C2606" s="1">
        <v>50332782</v>
      </c>
      <c r="D2606" s="2" t="s">
        <v>714</v>
      </c>
      <c r="F2606" s="2">
        <v>0</v>
      </c>
      <c r="G2606" s="2">
        <v>0</v>
      </c>
      <c r="I2606">
        <f t="shared" si="46"/>
        <v>0</v>
      </c>
    </row>
    <row r="2607" spans="3:9" x14ac:dyDescent="0.25">
      <c r="C2607" s="1">
        <v>53938106</v>
      </c>
      <c r="D2607" s="2" t="s">
        <v>714</v>
      </c>
      <c r="F2607" s="2">
        <v>0</v>
      </c>
      <c r="G2607" s="2">
        <v>0</v>
      </c>
      <c r="I2607">
        <f t="shared" si="46"/>
        <v>0</v>
      </c>
    </row>
    <row r="2608" spans="3:9" x14ac:dyDescent="0.25">
      <c r="C2608" s="1">
        <v>50290196</v>
      </c>
      <c r="D2608" s="2" t="s">
        <v>714</v>
      </c>
      <c r="F2608" s="2">
        <v>0</v>
      </c>
      <c r="G2608" s="2">
        <v>0</v>
      </c>
      <c r="I2608">
        <f t="shared" si="46"/>
        <v>0</v>
      </c>
    </row>
    <row r="2609" spans="3:9" x14ac:dyDescent="0.25">
      <c r="C2609" s="1">
        <v>50564178</v>
      </c>
      <c r="D2609" s="2" t="s">
        <v>714</v>
      </c>
      <c r="F2609" s="2">
        <v>0</v>
      </c>
      <c r="G2609" s="2">
        <v>0</v>
      </c>
      <c r="I2609">
        <f t="shared" si="46"/>
        <v>0</v>
      </c>
    </row>
    <row r="2610" spans="3:9" x14ac:dyDescent="0.25">
      <c r="C2610" s="1">
        <v>58297128</v>
      </c>
      <c r="D2610" s="2" t="s">
        <v>714</v>
      </c>
      <c r="F2610" s="2">
        <v>0</v>
      </c>
      <c r="G2610" s="2">
        <v>0</v>
      </c>
      <c r="I2610">
        <f t="shared" si="46"/>
        <v>0</v>
      </c>
    </row>
    <row r="2611" spans="3:9" x14ac:dyDescent="0.25">
      <c r="C2611" s="1">
        <v>50525252</v>
      </c>
      <c r="D2611" s="2" t="s">
        <v>714</v>
      </c>
      <c r="F2611" s="2">
        <v>0</v>
      </c>
      <c r="G2611" s="2">
        <v>0</v>
      </c>
      <c r="I2611">
        <f t="shared" si="46"/>
        <v>0</v>
      </c>
    </row>
    <row r="2612" spans="3:9" x14ac:dyDescent="0.25">
      <c r="C2612" s="1">
        <v>51088912</v>
      </c>
      <c r="D2612" s="2" t="s">
        <v>714</v>
      </c>
      <c r="F2612" s="2">
        <v>0</v>
      </c>
      <c r="G2612" s="2">
        <v>0</v>
      </c>
      <c r="I2612">
        <f t="shared" si="46"/>
        <v>0</v>
      </c>
    </row>
    <row r="2613" spans="3:9" x14ac:dyDescent="0.25">
      <c r="C2613" s="1">
        <v>50209097</v>
      </c>
      <c r="D2613" s="2" t="s">
        <v>714</v>
      </c>
      <c r="F2613" s="2">
        <v>0</v>
      </c>
      <c r="G2613" s="2">
        <v>0</v>
      </c>
      <c r="I2613">
        <f t="shared" si="46"/>
        <v>0</v>
      </c>
    </row>
    <row r="2614" spans="3:9" x14ac:dyDescent="0.25">
      <c r="C2614" s="1">
        <v>51661569</v>
      </c>
      <c r="D2614" s="2" t="s">
        <v>714</v>
      </c>
      <c r="F2614" s="2">
        <v>0</v>
      </c>
      <c r="G2614" s="2">
        <v>0</v>
      </c>
      <c r="I2614">
        <f t="shared" si="46"/>
        <v>0</v>
      </c>
    </row>
    <row r="2615" spans="3:9" x14ac:dyDescent="0.25">
      <c r="C2615" s="1">
        <v>51298461</v>
      </c>
      <c r="D2615" s="2" t="s">
        <v>714</v>
      </c>
      <c r="F2615" s="2">
        <v>0</v>
      </c>
      <c r="G2615" s="2">
        <v>0</v>
      </c>
      <c r="I2615">
        <f t="shared" si="46"/>
        <v>0</v>
      </c>
    </row>
    <row r="2616" spans="3:9" x14ac:dyDescent="0.25">
      <c r="C2616" s="1">
        <v>51352730</v>
      </c>
      <c r="D2616" s="2" t="s">
        <v>715</v>
      </c>
      <c r="F2616" s="2">
        <v>0</v>
      </c>
      <c r="G2616" s="2">
        <v>0</v>
      </c>
      <c r="I2616">
        <f t="shared" si="46"/>
        <v>0</v>
      </c>
    </row>
    <row r="2617" spans="3:9" x14ac:dyDescent="0.25">
      <c r="C2617" s="1">
        <v>51300911</v>
      </c>
      <c r="D2617" s="2" t="s">
        <v>715</v>
      </c>
      <c r="F2617" s="2">
        <v>0</v>
      </c>
      <c r="G2617" s="2">
        <v>0</v>
      </c>
      <c r="I2617">
        <f t="shared" si="46"/>
        <v>0</v>
      </c>
    </row>
    <row r="2618" spans="3:9" x14ac:dyDescent="0.25">
      <c r="C2618" s="1">
        <v>50632215</v>
      </c>
      <c r="D2618" s="2" t="s">
        <v>715</v>
      </c>
      <c r="F2618" s="2">
        <v>0</v>
      </c>
      <c r="G2618" s="2">
        <v>0</v>
      </c>
      <c r="I2618">
        <f t="shared" si="46"/>
        <v>0</v>
      </c>
    </row>
    <row r="2619" spans="3:9" x14ac:dyDescent="0.25">
      <c r="C2619" s="1">
        <v>51364560</v>
      </c>
      <c r="D2619" s="2" t="s">
        <v>715</v>
      </c>
      <c r="F2619" s="2">
        <v>0</v>
      </c>
      <c r="G2619" s="2">
        <v>0</v>
      </c>
      <c r="I2619">
        <f t="shared" si="46"/>
        <v>0</v>
      </c>
    </row>
    <row r="2620" spans="3:9" x14ac:dyDescent="0.25">
      <c r="C2620" s="1">
        <v>51690378</v>
      </c>
      <c r="D2620" s="2" t="s">
        <v>715</v>
      </c>
      <c r="F2620" s="2">
        <v>0</v>
      </c>
      <c r="G2620" s="2">
        <v>0</v>
      </c>
      <c r="I2620">
        <f t="shared" si="46"/>
        <v>0</v>
      </c>
    </row>
    <row r="2621" spans="3:9" x14ac:dyDescent="0.25">
      <c r="C2621" s="1">
        <v>51591535</v>
      </c>
      <c r="D2621" s="2" t="s">
        <v>715</v>
      </c>
      <c r="F2621" s="2">
        <v>0</v>
      </c>
      <c r="G2621" s="2">
        <v>0</v>
      </c>
      <c r="I2621">
        <f t="shared" si="46"/>
        <v>0</v>
      </c>
    </row>
    <row r="2622" spans="3:9" x14ac:dyDescent="0.25">
      <c r="C2622" s="1">
        <v>50626290</v>
      </c>
      <c r="D2622" s="2" t="s">
        <v>715</v>
      </c>
      <c r="F2622" s="2">
        <v>0</v>
      </c>
      <c r="G2622" s="2">
        <v>0</v>
      </c>
      <c r="I2622">
        <f t="shared" si="46"/>
        <v>0</v>
      </c>
    </row>
    <row r="2623" spans="3:9" x14ac:dyDescent="0.25">
      <c r="C2623" s="1">
        <v>51302990</v>
      </c>
      <c r="D2623" s="2" t="s">
        <v>715</v>
      </c>
      <c r="F2623" s="2">
        <v>0</v>
      </c>
      <c r="G2623" s="2">
        <v>0</v>
      </c>
      <c r="I2623">
        <f t="shared" si="46"/>
        <v>0</v>
      </c>
    </row>
    <row r="2624" spans="3:9" x14ac:dyDescent="0.25">
      <c r="C2624" s="1">
        <v>70728126</v>
      </c>
      <c r="D2624" s="2" t="s">
        <v>715</v>
      </c>
      <c r="F2624" s="2">
        <v>0</v>
      </c>
      <c r="G2624" s="2">
        <v>0</v>
      </c>
      <c r="I2624">
        <f t="shared" si="46"/>
        <v>0</v>
      </c>
    </row>
    <row r="2625" spans="3:9" x14ac:dyDescent="0.25">
      <c r="C2625" s="1">
        <v>51724391</v>
      </c>
      <c r="D2625" s="2" t="s">
        <v>715</v>
      </c>
      <c r="F2625" s="2">
        <v>0</v>
      </c>
      <c r="G2625" s="2">
        <v>0</v>
      </c>
      <c r="I2625">
        <f t="shared" si="46"/>
        <v>0</v>
      </c>
    </row>
    <row r="2626" spans="3:9" x14ac:dyDescent="0.25">
      <c r="C2626" s="1">
        <v>50779784</v>
      </c>
      <c r="D2626" s="2" t="s">
        <v>715</v>
      </c>
      <c r="F2626" s="2">
        <v>0</v>
      </c>
      <c r="G2626" s="2">
        <v>0</v>
      </c>
      <c r="I2626">
        <f t="shared" si="46"/>
        <v>0</v>
      </c>
    </row>
    <row r="2627" spans="3:9" x14ac:dyDescent="0.25">
      <c r="C2627" s="1">
        <v>53862041</v>
      </c>
      <c r="D2627" s="2" t="s">
        <v>715</v>
      </c>
      <c r="F2627" s="2">
        <v>0</v>
      </c>
      <c r="G2627" s="2">
        <v>0</v>
      </c>
      <c r="I2627">
        <f t="shared" si="46"/>
        <v>0</v>
      </c>
    </row>
    <row r="2628" spans="3:9" x14ac:dyDescent="0.25">
      <c r="C2628" s="1">
        <v>51707388</v>
      </c>
      <c r="D2628" s="2" t="s">
        <v>715</v>
      </c>
      <c r="F2628" s="2">
        <v>0</v>
      </c>
      <c r="G2628" s="2">
        <v>0</v>
      </c>
      <c r="I2628">
        <f t="shared" si="46"/>
        <v>0</v>
      </c>
    </row>
    <row r="2629" spans="3:9" x14ac:dyDescent="0.25">
      <c r="C2629" s="1">
        <v>50444686</v>
      </c>
      <c r="D2629" s="2" t="s">
        <v>715</v>
      </c>
      <c r="F2629" s="2">
        <v>0</v>
      </c>
      <c r="G2629" s="2">
        <v>0</v>
      </c>
      <c r="I2629">
        <f t="shared" si="46"/>
        <v>0</v>
      </c>
    </row>
    <row r="2630" spans="3:9" x14ac:dyDescent="0.25">
      <c r="C2630" s="1">
        <v>50617810</v>
      </c>
      <c r="D2630" s="2" t="s">
        <v>715</v>
      </c>
      <c r="F2630" s="2">
        <v>0</v>
      </c>
      <c r="G2630" s="2">
        <v>0</v>
      </c>
      <c r="I2630">
        <f t="shared" si="46"/>
        <v>0</v>
      </c>
    </row>
    <row r="2631" spans="3:9" x14ac:dyDescent="0.25">
      <c r="C2631" s="1">
        <v>51388973</v>
      </c>
      <c r="D2631" s="2" t="s">
        <v>715</v>
      </c>
      <c r="F2631" s="2">
        <v>0</v>
      </c>
      <c r="G2631" s="2">
        <v>0</v>
      </c>
      <c r="I2631">
        <f t="shared" si="46"/>
        <v>0</v>
      </c>
    </row>
    <row r="2632" spans="3:9" x14ac:dyDescent="0.25">
      <c r="C2632" s="1">
        <v>51506202</v>
      </c>
      <c r="D2632" s="2" t="s">
        <v>716</v>
      </c>
      <c r="F2632" s="2">
        <v>0</v>
      </c>
      <c r="G2632" s="2">
        <v>0</v>
      </c>
      <c r="I2632">
        <f t="shared" si="46"/>
        <v>0</v>
      </c>
    </row>
    <row r="2633" spans="3:9" x14ac:dyDescent="0.25">
      <c r="C2633" s="1">
        <v>50575695</v>
      </c>
      <c r="D2633" s="2" t="s">
        <v>717</v>
      </c>
      <c r="F2633" s="2">
        <v>0</v>
      </c>
      <c r="G2633" s="2">
        <v>0</v>
      </c>
      <c r="I2633">
        <f t="shared" si="46"/>
        <v>0</v>
      </c>
    </row>
    <row r="2634" spans="3:9" x14ac:dyDescent="0.25">
      <c r="C2634" s="1">
        <v>51312494</v>
      </c>
      <c r="D2634" s="2" t="s">
        <v>718</v>
      </c>
      <c r="F2634" s="2">
        <v>0</v>
      </c>
      <c r="G2634" s="2">
        <v>0</v>
      </c>
      <c r="I2634">
        <f t="shared" si="46"/>
        <v>0</v>
      </c>
    </row>
    <row r="2635" spans="3:9" x14ac:dyDescent="0.25">
      <c r="C2635" s="1">
        <v>51442069</v>
      </c>
      <c r="D2635" s="2" t="s">
        <v>718</v>
      </c>
      <c r="F2635" s="2">
        <v>0</v>
      </c>
      <c r="G2635" s="2">
        <v>0</v>
      </c>
      <c r="I2635">
        <f t="shared" si="46"/>
        <v>0</v>
      </c>
    </row>
    <row r="2636" spans="3:9" x14ac:dyDescent="0.25">
      <c r="C2636" s="1">
        <v>50655695</v>
      </c>
      <c r="D2636" s="2" t="s">
        <v>718</v>
      </c>
      <c r="F2636" s="2">
        <v>0</v>
      </c>
      <c r="G2636" s="2">
        <v>0</v>
      </c>
      <c r="I2636">
        <f t="shared" si="46"/>
        <v>0</v>
      </c>
    </row>
    <row r="2637" spans="3:9" x14ac:dyDescent="0.25">
      <c r="C2637" s="1">
        <v>51686475</v>
      </c>
      <c r="D2637" s="2" t="s">
        <v>718</v>
      </c>
      <c r="F2637" s="2">
        <v>0</v>
      </c>
      <c r="G2637" s="2">
        <v>0</v>
      </c>
      <c r="I2637">
        <f t="shared" si="46"/>
        <v>0</v>
      </c>
    </row>
    <row r="2638" spans="3:9" x14ac:dyDescent="0.25">
      <c r="C2638" s="1">
        <v>58271297</v>
      </c>
      <c r="D2638" s="2" t="s">
        <v>718</v>
      </c>
      <c r="F2638" s="2">
        <v>0</v>
      </c>
      <c r="G2638" s="2">
        <v>0</v>
      </c>
      <c r="I2638">
        <f t="shared" si="46"/>
        <v>0</v>
      </c>
    </row>
    <row r="2639" spans="3:9" x14ac:dyDescent="0.25">
      <c r="C2639" s="1">
        <v>50770122</v>
      </c>
      <c r="D2639" s="2" t="s">
        <v>718</v>
      </c>
      <c r="F2639" s="2">
        <v>0</v>
      </c>
      <c r="G2639" s="2">
        <v>0</v>
      </c>
      <c r="I2639">
        <f t="shared" si="46"/>
        <v>0</v>
      </c>
    </row>
    <row r="2640" spans="3:9" x14ac:dyDescent="0.25">
      <c r="C2640" s="1">
        <v>50586098</v>
      </c>
      <c r="D2640" s="2" t="s">
        <v>719</v>
      </c>
      <c r="F2640" s="2">
        <v>0</v>
      </c>
      <c r="G2640" s="2">
        <v>0</v>
      </c>
      <c r="I2640">
        <f t="shared" si="46"/>
        <v>0</v>
      </c>
    </row>
    <row r="2641" spans="3:9" x14ac:dyDescent="0.25">
      <c r="C2641" s="1">
        <v>51298073</v>
      </c>
      <c r="D2641" s="2" t="s">
        <v>719</v>
      </c>
      <c r="F2641" s="2">
        <v>0</v>
      </c>
      <c r="G2641" s="2">
        <v>0</v>
      </c>
      <c r="I2641">
        <f t="shared" si="46"/>
        <v>0</v>
      </c>
    </row>
    <row r="2642" spans="3:9" x14ac:dyDescent="0.25">
      <c r="C2642" s="1">
        <v>50772409</v>
      </c>
      <c r="D2642" s="2" t="s">
        <v>719</v>
      </c>
      <c r="F2642" s="2">
        <v>0</v>
      </c>
      <c r="G2642" s="2">
        <v>0</v>
      </c>
      <c r="I2642">
        <f t="shared" si="46"/>
        <v>0</v>
      </c>
    </row>
    <row r="2643" spans="3:9" x14ac:dyDescent="0.25">
      <c r="C2643" s="1">
        <v>51678498</v>
      </c>
      <c r="D2643" s="2" t="s">
        <v>719</v>
      </c>
      <c r="F2643" s="2">
        <v>0</v>
      </c>
      <c r="G2643" s="2">
        <v>0</v>
      </c>
      <c r="I2643">
        <f t="shared" si="46"/>
        <v>0</v>
      </c>
    </row>
    <row r="2644" spans="3:9" x14ac:dyDescent="0.25">
      <c r="C2644" s="1">
        <v>50442623</v>
      </c>
      <c r="D2644" s="2" t="s">
        <v>719</v>
      </c>
      <c r="F2644" s="2">
        <v>0</v>
      </c>
      <c r="G2644" s="2">
        <v>0</v>
      </c>
      <c r="I2644">
        <f t="shared" si="46"/>
        <v>0</v>
      </c>
    </row>
    <row r="2645" spans="3:9" x14ac:dyDescent="0.25">
      <c r="C2645" s="1">
        <v>50616853</v>
      </c>
      <c r="D2645" s="2" t="s">
        <v>719</v>
      </c>
      <c r="F2645" s="2">
        <v>0</v>
      </c>
      <c r="G2645" s="2">
        <v>0</v>
      </c>
      <c r="I2645">
        <f t="shared" si="46"/>
        <v>0</v>
      </c>
    </row>
    <row r="2646" spans="3:9" x14ac:dyDescent="0.25">
      <c r="C2646" s="1">
        <v>50332428</v>
      </c>
      <c r="D2646" s="2" t="s">
        <v>719</v>
      </c>
      <c r="F2646" s="2">
        <v>0</v>
      </c>
      <c r="G2646" s="2">
        <v>0</v>
      </c>
      <c r="I2646">
        <f t="shared" si="46"/>
        <v>0</v>
      </c>
    </row>
    <row r="2647" spans="3:9" x14ac:dyDescent="0.25">
      <c r="C2647" s="1">
        <v>57145112</v>
      </c>
      <c r="D2647" s="2" t="s">
        <v>719</v>
      </c>
      <c r="F2647" s="2">
        <v>0</v>
      </c>
      <c r="G2647" s="2">
        <v>0</v>
      </c>
      <c r="I2647">
        <f t="shared" si="46"/>
        <v>0</v>
      </c>
    </row>
    <row r="2648" spans="3:9" x14ac:dyDescent="0.25">
      <c r="C2648" s="1">
        <v>51440766</v>
      </c>
      <c r="D2648" s="2" t="s">
        <v>719</v>
      </c>
      <c r="F2648" s="2">
        <v>0</v>
      </c>
      <c r="G2648" s="2">
        <v>0</v>
      </c>
      <c r="I2648">
        <f t="shared" si="46"/>
        <v>0</v>
      </c>
    </row>
    <row r="2649" spans="3:9" x14ac:dyDescent="0.25">
      <c r="C2649" s="1">
        <v>51346906</v>
      </c>
      <c r="D2649" s="2" t="s">
        <v>719</v>
      </c>
      <c r="F2649" s="2">
        <v>0</v>
      </c>
      <c r="G2649" s="2">
        <v>0</v>
      </c>
      <c r="I2649">
        <f t="shared" si="46"/>
        <v>0</v>
      </c>
    </row>
    <row r="2650" spans="3:9" x14ac:dyDescent="0.25">
      <c r="C2650" s="1">
        <v>50157049</v>
      </c>
      <c r="D2650" s="2" t="s">
        <v>719</v>
      </c>
      <c r="F2650" s="2">
        <v>0</v>
      </c>
      <c r="G2650" s="2">
        <v>0</v>
      </c>
      <c r="I2650">
        <f t="shared" si="46"/>
        <v>0</v>
      </c>
    </row>
    <row r="2651" spans="3:9" x14ac:dyDescent="0.25">
      <c r="C2651" s="1">
        <v>51737112</v>
      </c>
      <c r="D2651" s="2" t="s">
        <v>719</v>
      </c>
      <c r="F2651" s="2">
        <v>0</v>
      </c>
      <c r="G2651" s="2">
        <v>0</v>
      </c>
      <c r="I2651">
        <f t="shared" si="46"/>
        <v>0</v>
      </c>
    </row>
    <row r="2652" spans="3:9" x14ac:dyDescent="0.25">
      <c r="C2652" s="1">
        <v>51350924</v>
      </c>
      <c r="D2652" s="2" t="s">
        <v>719</v>
      </c>
      <c r="F2652" s="2">
        <v>0</v>
      </c>
      <c r="G2652" s="2">
        <v>0</v>
      </c>
      <c r="I2652">
        <f t="shared" ref="I2652:I2715" si="47">IF(AND(C2652=F2652,D2652=G2652,C2652&lt;&gt;""),1,0)</f>
        <v>0</v>
      </c>
    </row>
    <row r="2653" spans="3:9" x14ac:dyDescent="0.25">
      <c r="C2653" s="1">
        <v>51755734</v>
      </c>
      <c r="D2653" s="2" t="s">
        <v>719</v>
      </c>
      <c r="F2653" s="2">
        <v>0</v>
      </c>
      <c r="G2653" s="2">
        <v>0</v>
      </c>
      <c r="I2653">
        <f t="shared" si="47"/>
        <v>0</v>
      </c>
    </row>
    <row r="2654" spans="3:9" x14ac:dyDescent="0.25">
      <c r="C2654" s="1">
        <v>51724953</v>
      </c>
      <c r="D2654" s="2" t="s">
        <v>719</v>
      </c>
      <c r="F2654" s="2">
        <v>0</v>
      </c>
      <c r="G2654" s="2">
        <v>0</v>
      </c>
      <c r="I2654">
        <f t="shared" si="47"/>
        <v>0</v>
      </c>
    </row>
    <row r="2655" spans="3:9" x14ac:dyDescent="0.25">
      <c r="C2655" s="1">
        <v>50651256</v>
      </c>
      <c r="D2655" s="2" t="s">
        <v>719</v>
      </c>
      <c r="F2655" s="2">
        <v>0</v>
      </c>
      <c r="G2655" s="2">
        <v>0</v>
      </c>
      <c r="I2655">
        <f t="shared" si="47"/>
        <v>0</v>
      </c>
    </row>
    <row r="2656" spans="3:9" x14ac:dyDescent="0.25">
      <c r="C2656" s="1">
        <v>51568889</v>
      </c>
      <c r="D2656" s="2" t="s">
        <v>719</v>
      </c>
      <c r="F2656" s="2">
        <v>0</v>
      </c>
      <c r="G2656" s="2">
        <v>0</v>
      </c>
      <c r="I2656">
        <f t="shared" si="47"/>
        <v>0</v>
      </c>
    </row>
    <row r="2657" spans="3:9" x14ac:dyDescent="0.25">
      <c r="C2657" s="1">
        <v>53909883</v>
      </c>
      <c r="D2657" s="2" t="s">
        <v>719</v>
      </c>
      <c r="F2657" s="2">
        <v>0</v>
      </c>
      <c r="G2657" s="2">
        <v>0</v>
      </c>
      <c r="I2657">
        <f t="shared" si="47"/>
        <v>0</v>
      </c>
    </row>
    <row r="2658" spans="3:9" x14ac:dyDescent="0.25">
      <c r="C2658" s="1" t="s">
        <v>720</v>
      </c>
      <c r="D2658" s="2" t="s">
        <v>721</v>
      </c>
      <c r="F2658" s="2">
        <v>0</v>
      </c>
      <c r="G2658" s="2">
        <v>0</v>
      </c>
      <c r="I2658">
        <f t="shared" si="47"/>
        <v>0</v>
      </c>
    </row>
    <row r="2659" spans="3:9" x14ac:dyDescent="0.25">
      <c r="C2659" s="1" t="s">
        <v>722</v>
      </c>
      <c r="D2659" s="2" t="s">
        <v>721</v>
      </c>
      <c r="F2659" s="2">
        <v>0</v>
      </c>
      <c r="G2659" s="2">
        <v>0</v>
      </c>
      <c r="I2659">
        <f t="shared" si="47"/>
        <v>0</v>
      </c>
    </row>
    <row r="2660" spans="3:9" x14ac:dyDescent="0.25">
      <c r="C2660" s="1" t="s">
        <v>723</v>
      </c>
      <c r="D2660" s="2" t="s">
        <v>721</v>
      </c>
      <c r="F2660" s="2">
        <v>0</v>
      </c>
      <c r="G2660" s="2">
        <v>0</v>
      </c>
      <c r="I2660">
        <f t="shared" si="47"/>
        <v>0</v>
      </c>
    </row>
    <row r="2661" spans="3:9" x14ac:dyDescent="0.25">
      <c r="C2661" s="1" t="s">
        <v>724</v>
      </c>
      <c r="D2661" s="2" t="s">
        <v>721</v>
      </c>
      <c r="F2661" s="2">
        <v>0</v>
      </c>
      <c r="G2661" s="2">
        <v>0</v>
      </c>
      <c r="I2661">
        <f t="shared" si="47"/>
        <v>0</v>
      </c>
    </row>
    <row r="2662" spans="3:9" x14ac:dyDescent="0.25">
      <c r="C2662" s="1" t="s">
        <v>725</v>
      </c>
      <c r="D2662" s="2" t="s">
        <v>721</v>
      </c>
      <c r="F2662" s="2">
        <v>0</v>
      </c>
      <c r="G2662" s="2">
        <v>0</v>
      </c>
      <c r="I2662">
        <f t="shared" si="47"/>
        <v>0</v>
      </c>
    </row>
    <row r="2663" spans="3:9" x14ac:dyDescent="0.25">
      <c r="C2663" s="1" t="s">
        <v>726</v>
      </c>
      <c r="D2663" s="2" t="s">
        <v>721</v>
      </c>
      <c r="F2663" s="2">
        <v>0</v>
      </c>
      <c r="G2663" s="2">
        <v>0</v>
      </c>
      <c r="I2663">
        <f t="shared" si="47"/>
        <v>0</v>
      </c>
    </row>
    <row r="2664" spans="3:9" x14ac:dyDescent="0.25">
      <c r="C2664" s="1" t="s">
        <v>727</v>
      </c>
      <c r="D2664" s="2" t="s">
        <v>721</v>
      </c>
      <c r="F2664" s="2">
        <v>0</v>
      </c>
      <c r="G2664" s="2">
        <v>0</v>
      </c>
      <c r="I2664">
        <f t="shared" si="47"/>
        <v>0</v>
      </c>
    </row>
    <row r="2665" spans="3:9" x14ac:dyDescent="0.25">
      <c r="C2665" s="1" t="s">
        <v>728</v>
      </c>
      <c r="D2665" s="2" t="s">
        <v>721</v>
      </c>
      <c r="F2665" s="2">
        <v>0</v>
      </c>
      <c r="G2665" s="2">
        <v>0</v>
      </c>
      <c r="I2665">
        <f t="shared" si="47"/>
        <v>0</v>
      </c>
    </row>
    <row r="2666" spans="3:9" x14ac:dyDescent="0.25">
      <c r="C2666" s="1" t="s">
        <v>729</v>
      </c>
      <c r="D2666" s="2" t="s">
        <v>721</v>
      </c>
      <c r="F2666" s="2">
        <v>0</v>
      </c>
      <c r="G2666" s="2">
        <v>0</v>
      </c>
      <c r="I2666">
        <f t="shared" si="47"/>
        <v>0</v>
      </c>
    </row>
    <row r="2667" spans="3:9" x14ac:dyDescent="0.25">
      <c r="C2667" s="1" t="s">
        <v>730</v>
      </c>
      <c r="D2667" s="2" t="s">
        <v>721</v>
      </c>
      <c r="F2667" s="2">
        <v>0</v>
      </c>
      <c r="G2667" s="2">
        <v>0</v>
      </c>
      <c r="I2667">
        <f t="shared" si="47"/>
        <v>0</v>
      </c>
    </row>
    <row r="2668" spans="3:9" x14ac:dyDescent="0.25">
      <c r="C2668" s="1">
        <v>51327880</v>
      </c>
      <c r="D2668" s="2" t="s">
        <v>731</v>
      </c>
      <c r="F2668" s="2">
        <v>0</v>
      </c>
      <c r="G2668" s="2">
        <v>0</v>
      </c>
      <c r="I2668">
        <f t="shared" si="47"/>
        <v>0</v>
      </c>
    </row>
    <row r="2669" spans="3:9" x14ac:dyDescent="0.25">
      <c r="C2669" s="1">
        <v>51301190</v>
      </c>
      <c r="D2669" s="2" t="s">
        <v>732</v>
      </c>
      <c r="F2669" s="2">
        <v>0</v>
      </c>
      <c r="G2669" s="2">
        <v>0</v>
      </c>
      <c r="I2669">
        <f t="shared" si="47"/>
        <v>0</v>
      </c>
    </row>
    <row r="2670" spans="3:9" x14ac:dyDescent="0.25">
      <c r="C2670" s="1">
        <v>53940375</v>
      </c>
      <c r="D2670" s="2" t="s">
        <v>733</v>
      </c>
      <c r="F2670" s="2">
        <v>0</v>
      </c>
      <c r="G2670" s="2">
        <v>0</v>
      </c>
      <c r="I2670">
        <f t="shared" si="47"/>
        <v>0</v>
      </c>
    </row>
    <row r="2671" spans="3:9" x14ac:dyDescent="0.25">
      <c r="C2671" s="1">
        <v>53903167</v>
      </c>
      <c r="D2671" s="2" t="s">
        <v>733</v>
      </c>
      <c r="F2671" s="2">
        <v>0</v>
      </c>
      <c r="G2671" s="2">
        <v>0</v>
      </c>
      <c r="I2671">
        <f t="shared" si="47"/>
        <v>0</v>
      </c>
    </row>
    <row r="2672" spans="3:9" x14ac:dyDescent="0.25">
      <c r="C2672" s="1">
        <v>51574275</v>
      </c>
      <c r="D2672" s="2" t="s">
        <v>734</v>
      </c>
      <c r="F2672" s="2">
        <v>0</v>
      </c>
      <c r="G2672" s="2">
        <v>0</v>
      </c>
      <c r="I2672">
        <f t="shared" si="47"/>
        <v>0</v>
      </c>
    </row>
    <row r="2673" spans="3:9" x14ac:dyDescent="0.25">
      <c r="C2673" s="1">
        <v>51399707</v>
      </c>
      <c r="D2673" s="2" t="s">
        <v>734</v>
      </c>
      <c r="F2673" s="2">
        <v>0</v>
      </c>
      <c r="G2673" s="2">
        <v>0</v>
      </c>
      <c r="I2673">
        <f t="shared" si="47"/>
        <v>0</v>
      </c>
    </row>
    <row r="2674" spans="3:9" x14ac:dyDescent="0.25">
      <c r="C2674" s="1">
        <v>50631555</v>
      </c>
      <c r="D2674" s="2" t="s">
        <v>734</v>
      </c>
      <c r="F2674" s="2">
        <v>0</v>
      </c>
      <c r="G2674" s="2">
        <v>0</v>
      </c>
      <c r="I2674">
        <f t="shared" si="47"/>
        <v>0</v>
      </c>
    </row>
    <row r="2675" spans="3:9" x14ac:dyDescent="0.25">
      <c r="C2675" s="1">
        <v>50928472</v>
      </c>
      <c r="D2675" s="2" t="s">
        <v>734</v>
      </c>
      <c r="F2675" s="2">
        <v>0</v>
      </c>
      <c r="G2675" s="2">
        <v>0</v>
      </c>
      <c r="I2675">
        <f t="shared" si="47"/>
        <v>0</v>
      </c>
    </row>
    <row r="2676" spans="3:9" x14ac:dyDescent="0.25">
      <c r="C2676" s="1">
        <v>57169500</v>
      </c>
      <c r="D2676" s="2" t="s">
        <v>734</v>
      </c>
      <c r="F2676" s="2">
        <v>0</v>
      </c>
      <c r="G2676" s="2">
        <v>0</v>
      </c>
      <c r="I2676">
        <f t="shared" si="47"/>
        <v>0</v>
      </c>
    </row>
    <row r="2677" spans="3:9" x14ac:dyDescent="0.25">
      <c r="C2677" s="1">
        <v>50600709</v>
      </c>
      <c r="D2677" s="2" t="s">
        <v>734</v>
      </c>
      <c r="F2677" s="2">
        <v>0</v>
      </c>
      <c r="G2677" s="2">
        <v>0</v>
      </c>
      <c r="I2677">
        <f t="shared" si="47"/>
        <v>0</v>
      </c>
    </row>
    <row r="2678" spans="3:9" x14ac:dyDescent="0.25">
      <c r="C2678" s="1">
        <v>50337930</v>
      </c>
      <c r="D2678" s="2" t="s">
        <v>734</v>
      </c>
      <c r="F2678" s="2">
        <v>0</v>
      </c>
      <c r="G2678" s="2">
        <v>0</v>
      </c>
      <c r="I2678">
        <f t="shared" si="47"/>
        <v>0</v>
      </c>
    </row>
    <row r="2679" spans="3:9" x14ac:dyDescent="0.25">
      <c r="C2679" s="1">
        <v>51527646</v>
      </c>
      <c r="D2679" s="2" t="s">
        <v>734</v>
      </c>
      <c r="F2679" s="2">
        <v>0</v>
      </c>
      <c r="G2679" s="2">
        <v>0</v>
      </c>
      <c r="I2679">
        <f t="shared" si="47"/>
        <v>0</v>
      </c>
    </row>
    <row r="2680" spans="3:9" x14ac:dyDescent="0.25">
      <c r="C2680" s="1">
        <v>51516888</v>
      </c>
      <c r="D2680" s="2" t="s">
        <v>734</v>
      </c>
      <c r="F2680" s="2">
        <v>0</v>
      </c>
      <c r="G2680" s="2">
        <v>0</v>
      </c>
      <c r="I2680">
        <f t="shared" si="47"/>
        <v>0</v>
      </c>
    </row>
    <row r="2681" spans="3:9" x14ac:dyDescent="0.25">
      <c r="C2681" s="1">
        <v>53998019</v>
      </c>
      <c r="D2681" s="2" t="s">
        <v>734</v>
      </c>
      <c r="F2681" s="2">
        <v>0</v>
      </c>
      <c r="G2681" s="2">
        <v>0</v>
      </c>
      <c r="I2681">
        <f t="shared" si="47"/>
        <v>0</v>
      </c>
    </row>
    <row r="2682" spans="3:9" x14ac:dyDescent="0.25">
      <c r="C2682" s="1">
        <v>57799892</v>
      </c>
      <c r="D2682" s="2" t="s">
        <v>734</v>
      </c>
      <c r="F2682" s="2">
        <v>0</v>
      </c>
      <c r="G2682" s="2">
        <v>0</v>
      </c>
      <c r="I2682">
        <f t="shared" si="47"/>
        <v>0</v>
      </c>
    </row>
    <row r="2683" spans="3:9" x14ac:dyDescent="0.25">
      <c r="C2683" s="1">
        <v>50341643</v>
      </c>
      <c r="D2683" s="2" t="s">
        <v>735</v>
      </c>
      <c r="F2683" s="2">
        <v>0</v>
      </c>
      <c r="G2683" s="2">
        <v>0</v>
      </c>
      <c r="I2683">
        <f t="shared" si="47"/>
        <v>0</v>
      </c>
    </row>
    <row r="2684" spans="3:9" x14ac:dyDescent="0.25">
      <c r="C2684" s="1">
        <v>50985308</v>
      </c>
      <c r="D2684" s="2" t="s">
        <v>735</v>
      </c>
      <c r="F2684" s="2">
        <v>0</v>
      </c>
      <c r="G2684" s="2">
        <v>0</v>
      </c>
      <c r="I2684">
        <f t="shared" si="47"/>
        <v>0</v>
      </c>
    </row>
    <row r="2685" spans="3:9" x14ac:dyDescent="0.25">
      <c r="C2685" s="1">
        <v>50596154</v>
      </c>
      <c r="D2685" s="2" t="s">
        <v>735</v>
      </c>
      <c r="F2685" s="2">
        <v>0</v>
      </c>
      <c r="G2685" s="2">
        <v>0</v>
      </c>
      <c r="I2685">
        <f t="shared" si="47"/>
        <v>0</v>
      </c>
    </row>
    <row r="2686" spans="3:9" x14ac:dyDescent="0.25">
      <c r="C2686" s="1">
        <v>51292746</v>
      </c>
      <c r="D2686" s="2" t="s">
        <v>735</v>
      </c>
      <c r="F2686" s="2">
        <v>0</v>
      </c>
      <c r="G2686" s="2">
        <v>0</v>
      </c>
      <c r="I2686">
        <f t="shared" si="47"/>
        <v>0</v>
      </c>
    </row>
    <row r="2687" spans="3:9" x14ac:dyDescent="0.25">
      <c r="C2687" s="1">
        <v>51755650</v>
      </c>
      <c r="D2687" s="2" t="s">
        <v>735</v>
      </c>
      <c r="F2687" s="2">
        <v>0</v>
      </c>
      <c r="G2687" s="2">
        <v>0</v>
      </c>
      <c r="I2687">
        <f t="shared" si="47"/>
        <v>0</v>
      </c>
    </row>
    <row r="2688" spans="3:9" x14ac:dyDescent="0.25">
      <c r="C2688" s="1">
        <v>51439586</v>
      </c>
      <c r="D2688" s="2" t="s">
        <v>735</v>
      </c>
      <c r="F2688" s="2">
        <v>0</v>
      </c>
      <c r="G2688" s="2">
        <v>0</v>
      </c>
      <c r="I2688">
        <f t="shared" si="47"/>
        <v>0</v>
      </c>
    </row>
    <row r="2689" spans="3:9" x14ac:dyDescent="0.25">
      <c r="C2689" s="1">
        <v>51290989</v>
      </c>
      <c r="D2689" s="2" t="s">
        <v>735</v>
      </c>
      <c r="F2689" s="2">
        <v>0</v>
      </c>
      <c r="G2689" s="2">
        <v>0</v>
      </c>
      <c r="I2689">
        <f t="shared" si="47"/>
        <v>0</v>
      </c>
    </row>
    <row r="2690" spans="3:9" x14ac:dyDescent="0.25">
      <c r="C2690" s="1">
        <v>51490282</v>
      </c>
      <c r="D2690" s="2" t="s">
        <v>735</v>
      </c>
      <c r="F2690" s="2">
        <v>0</v>
      </c>
      <c r="G2690" s="2">
        <v>0</v>
      </c>
      <c r="I2690">
        <f t="shared" si="47"/>
        <v>0</v>
      </c>
    </row>
    <row r="2691" spans="3:9" x14ac:dyDescent="0.25">
      <c r="C2691" s="1">
        <v>51480648</v>
      </c>
      <c r="D2691" s="2" t="s">
        <v>735</v>
      </c>
      <c r="F2691" s="2">
        <v>0</v>
      </c>
      <c r="G2691" s="2">
        <v>0</v>
      </c>
      <c r="I2691">
        <f t="shared" si="47"/>
        <v>0</v>
      </c>
    </row>
    <row r="2692" spans="3:9" x14ac:dyDescent="0.25">
      <c r="C2692" s="1">
        <v>51691202</v>
      </c>
      <c r="D2692" s="2" t="s">
        <v>736</v>
      </c>
      <c r="F2692" s="2">
        <v>0</v>
      </c>
      <c r="G2692" s="2">
        <v>0</v>
      </c>
      <c r="I2692">
        <f t="shared" si="47"/>
        <v>0</v>
      </c>
    </row>
    <row r="2693" spans="3:9" x14ac:dyDescent="0.25">
      <c r="C2693" s="1">
        <v>50282599</v>
      </c>
      <c r="D2693" s="2" t="s">
        <v>737</v>
      </c>
      <c r="F2693" s="2">
        <v>0</v>
      </c>
      <c r="G2693" s="2">
        <v>0</v>
      </c>
      <c r="I2693">
        <f t="shared" si="47"/>
        <v>0</v>
      </c>
    </row>
    <row r="2694" spans="3:9" x14ac:dyDescent="0.25">
      <c r="C2694" s="1">
        <v>53903712</v>
      </c>
      <c r="D2694" s="2" t="s">
        <v>738</v>
      </c>
      <c r="F2694" s="2">
        <v>0</v>
      </c>
      <c r="G2694" s="2">
        <v>0</v>
      </c>
      <c r="I2694">
        <f t="shared" si="47"/>
        <v>0</v>
      </c>
    </row>
    <row r="2695" spans="3:9" x14ac:dyDescent="0.25">
      <c r="C2695" s="1">
        <v>57158818</v>
      </c>
      <c r="D2695" s="2" t="s">
        <v>739</v>
      </c>
      <c r="F2695" s="2">
        <v>0</v>
      </c>
      <c r="G2695" s="2">
        <v>0</v>
      </c>
      <c r="I2695">
        <f t="shared" si="47"/>
        <v>0</v>
      </c>
    </row>
    <row r="2696" spans="3:9" x14ac:dyDescent="0.25">
      <c r="C2696" s="1">
        <v>50559491</v>
      </c>
      <c r="D2696" s="2" t="s">
        <v>739</v>
      </c>
      <c r="F2696" s="2">
        <v>0</v>
      </c>
      <c r="G2696" s="2">
        <v>0</v>
      </c>
      <c r="I2696">
        <f t="shared" si="47"/>
        <v>0</v>
      </c>
    </row>
    <row r="2697" spans="3:9" x14ac:dyDescent="0.25">
      <c r="C2697" s="1">
        <v>51491066</v>
      </c>
      <c r="D2697" s="2" t="s">
        <v>739</v>
      </c>
      <c r="F2697" s="2">
        <v>0</v>
      </c>
      <c r="G2697" s="2">
        <v>0</v>
      </c>
      <c r="I2697">
        <f t="shared" si="47"/>
        <v>0</v>
      </c>
    </row>
    <row r="2698" spans="3:9" x14ac:dyDescent="0.25">
      <c r="C2698" s="1">
        <v>51622405</v>
      </c>
      <c r="D2698" s="2" t="s">
        <v>739</v>
      </c>
      <c r="F2698" s="2">
        <v>0</v>
      </c>
      <c r="G2698" s="2">
        <v>0</v>
      </c>
      <c r="I2698">
        <f t="shared" si="47"/>
        <v>0</v>
      </c>
    </row>
    <row r="2699" spans="3:9" x14ac:dyDescent="0.25">
      <c r="C2699" s="1">
        <v>51293868</v>
      </c>
      <c r="D2699" s="2" t="s">
        <v>739</v>
      </c>
      <c r="F2699" s="2">
        <v>0</v>
      </c>
      <c r="G2699" s="2">
        <v>0</v>
      </c>
      <c r="I2699">
        <f t="shared" si="47"/>
        <v>0</v>
      </c>
    </row>
    <row r="2700" spans="3:9" x14ac:dyDescent="0.25">
      <c r="C2700" s="1">
        <v>51480077</v>
      </c>
      <c r="D2700" s="2" t="s">
        <v>739</v>
      </c>
      <c r="F2700" s="2">
        <v>0</v>
      </c>
      <c r="G2700" s="2">
        <v>0</v>
      </c>
      <c r="I2700">
        <f t="shared" si="47"/>
        <v>0</v>
      </c>
    </row>
    <row r="2701" spans="3:9" x14ac:dyDescent="0.25">
      <c r="C2701" s="1">
        <v>51489870</v>
      </c>
      <c r="D2701" s="2" t="s">
        <v>739</v>
      </c>
      <c r="F2701" s="2">
        <v>0</v>
      </c>
      <c r="G2701" s="2">
        <v>0</v>
      </c>
      <c r="I2701">
        <f t="shared" si="47"/>
        <v>0</v>
      </c>
    </row>
    <row r="2702" spans="3:9" x14ac:dyDescent="0.25">
      <c r="C2702" s="1">
        <v>51361913</v>
      </c>
      <c r="D2702" s="2" t="s">
        <v>739</v>
      </c>
      <c r="F2702" s="2">
        <v>0</v>
      </c>
      <c r="G2702" s="2">
        <v>0</v>
      </c>
      <c r="I2702">
        <f t="shared" si="47"/>
        <v>0</v>
      </c>
    </row>
    <row r="2703" spans="3:9" x14ac:dyDescent="0.25">
      <c r="C2703" s="1">
        <v>74714981</v>
      </c>
      <c r="D2703" s="2" t="s">
        <v>739</v>
      </c>
      <c r="F2703" s="2">
        <v>0</v>
      </c>
      <c r="G2703" s="2">
        <v>0</v>
      </c>
      <c r="I2703">
        <f t="shared" si="47"/>
        <v>0</v>
      </c>
    </row>
    <row r="2704" spans="3:9" x14ac:dyDescent="0.25">
      <c r="C2704" s="1">
        <v>51728681</v>
      </c>
      <c r="D2704" s="2" t="s">
        <v>739</v>
      </c>
      <c r="F2704" s="2">
        <v>0</v>
      </c>
      <c r="G2704" s="2">
        <v>0</v>
      </c>
      <c r="I2704">
        <f t="shared" si="47"/>
        <v>0</v>
      </c>
    </row>
    <row r="2705" spans="3:9" x14ac:dyDescent="0.25">
      <c r="C2705" s="1">
        <v>50606284</v>
      </c>
      <c r="D2705" s="2" t="s">
        <v>739</v>
      </c>
      <c r="F2705" s="2">
        <v>0</v>
      </c>
      <c r="G2705" s="2">
        <v>0</v>
      </c>
      <c r="I2705">
        <f t="shared" si="47"/>
        <v>0</v>
      </c>
    </row>
    <row r="2706" spans="3:9" x14ac:dyDescent="0.25">
      <c r="C2706" s="1">
        <v>51473007</v>
      </c>
      <c r="D2706" s="2" t="s">
        <v>739</v>
      </c>
      <c r="F2706" s="2">
        <v>0</v>
      </c>
      <c r="G2706" s="2">
        <v>0</v>
      </c>
      <c r="I2706">
        <f t="shared" si="47"/>
        <v>0</v>
      </c>
    </row>
    <row r="2707" spans="3:9" x14ac:dyDescent="0.25">
      <c r="C2707" s="1">
        <v>51695815</v>
      </c>
      <c r="D2707" s="2" t="s">
        <v>739</v>
      </c>
      <c r="F2707" s="2">
        <v>0</v>
      </c>
      <c r="G2707" s="2">
        <v>0</v>
      </c>
      <c r="I2707">
        <f t="shared" si="47"/>
        <v>0</v>
      </c>
    </row>
    <row r="2708" spans="3:9" x14ac:dyDescent="0.25">
      <c r="C2708" s="1">
        <v>50613967</v>
      </c>
      <c r="D2708" s="2" t="s">
        <v>739</v>
      </c>
      <c r="F2708" s="2">
        <v>0</v>
      </c>
      <c r="G2708" s="2">
        <v>0</v>
      </c>
      <c r="I2708">
        <f t="shared" si="47"/>
        <v>0</v>
      </c>
    </row>
    <row r="2709" spans="3:9" x14ac:dyDescent="0.25">
      <c r="C2709" s="1">
        <v>53940763</v>
      </c>
      <c r="D2709" s="2" t="s">
        <v>739</v>
      </c>
      <c r="F2709" s="2">
        <v>0</v>
      </c>
      <c r="G2709" s="2">
        <v>0</v>
      </c>
      <c r="I2709">
        <f t="shared" si="47"/>
        <v>0</v>
      </c>
    </row>
    <row r="2710" spans="3:9" x14ac:dyDescent="0.25">
      <c r="C2710" s="1">
        <v>50774124</v>
      </c>
      <c r="D2710" s="2" t="s">
        <v>739</v>
      </c>
      <c r="F2710" s="2">
        <v>0</v>
      </c>
      <c r="G2710" s="2">
        <v>0</v>
      </c>
      <c r="I2710">
        <f t="shared" si="47"/>
        <v>0</v>
      </c>
    </row>
    <row r="2711" spans="3:9" x14ac:dyDescent="0.25">
      <c r="C2711" s="1">
        <v>50146315</v>
      </c>
      <c r="D2711" s="2" t="s">
        <v>739</v>
      </c>
      <c r="F2711" s="2">
        <v>0</v>
      </c>
      <c r="G2711" s="2">
        <v>0</v>
      </c>
      <c r="I2711">
        <f t="shared" si="47"/>
        <v>0</v>
      </c>
    </row>
    <row r="2712" spans="3:9" x14ac:dyDescent="0.25">
      <c r="C2712" s="1">
        <v>50779115</v>
      </c>
      <c r="D2712" s="2" t="s">
        <v>739</v>
      </c>
      <c r="F2712" s="2">
        <v>0</v>
      </c>
      <c r="G2712" s="2">
        <v>0</v>
      </c>
      <c r="I2712">
        <f t="shared" si="47"/>
        <v>0</v>
      </c>
    </row>
    <row r="2713" spans="3:9" x14ac:dyDescent="0.25">
      <c r="C2713" s="1">
        <v>50328004</v>
      </c>
      <c r="D2713" s="2" t="s">
        <v>739</v>
      </c>
      <c r="F2713" s="2">
        <v>0</v>
      </c>
      <c r="G2713" s="2">
        <v>0</v>
      </c>
      <c r="I2713">
        <f t="shared" si="47"/>
        <v>0</v>
      </c>
    </row>
    <row r="2714" spans="3:9" x14ac:dyDescent="0.25">
      <c r="C2714" s="1">
        <v>51631414</v>
      </c>
      <c r="D2714" s="2" t="s">
        <v>739</v>
      </c>
      <c r="F2714" s="2">
        <v>0</v>
      </c>
      <c r="G2714" s="2">
        <v>0</v>
      </c>
      <c r="I2714">
        <f t="shared" si="47"/>
        <v>0</v>
      </c>
    </row>
    <row r="2715" spans="3:9" x14ac:dyDescent="0.25">
      <c r="C2715" s="1">
        <v>51351401</v>
      </c>
      <c r="D2715" s="2" t="s">
        <v>739</v>
      </c>
      <c r="F2715" s="2">
        <v>0</v>
      </c>
      <c r="G2715" s="2">
        <v>0</v>
      </c>
      <c r="I2715">
        <f t="shared" si="47"/>
        <v>0</v>
      </c>
    </row>
    <row r="2716" spans="3:9" x14ac:dyDescent="0.25">
      <c r="C2716" s="1">
        <v>58274333</v>
      </c>
      <c r="D2716" s="2" t="s">
        <v>739</v>
      </c>
      <c r="F2716" s="2">
        <v>0</v>
      </c>
      <c r="G2716" s="2">
        <v>0</v>
      </c>
      <c r="I2716">
        <f t="shared" ref="I2716:I2765" si="48">IF(AND(C2716=F2716,D2716=G2716,C2716&lt;&gt;""),1,0)</f>
        <v>0</v>
      </c>
    </row>
    <row r="2717" spans="3:9" x14ac:dyDescent="0.25">
      <c r="C2717" s="1">
        <v>51751527</v>
      </c>
      <c r="D2717" s="2" t="s">
        <v>739</v>
      </c>
      <c r="F2717" s="2">
        <v>0</v>
      </c>
      <c r="G2717" s="2">
        <v>0</v>
      </c>
      <c r="I2717">
        <f t="shared" si="48"/>
        <v>0</v>
      </c>
    </row>
    <row r="2718" spans="3:9" x14ac:dyDescent="0.25">
      <c r="C2718" s="1">
        <v>51026961</v>
      </c>
      <c r="D2718" s="2" t="s">
        <v>739</v>
      </c>
      <c r="F2718" s="2">
        <v>0</v>
      </c>
      <c r="G2718" s="2">
        <v>0</v>
      </c>
      <c r="I2718">
        <f t="shared" si="48"/>
        <v>0</v>
      </c>
    </row>
    <row r="2719" spans="3:9" x14ac:dyDescent="0.25">
      <c r="C2719" s="1">
        <v>50962406</v>
      </c>
      <c r="D2719" s="2" t="s">
        <v>739</v>
      </c>
      <c r="F2719" s="2">
        <v>0</v>
      </c>
      <c r="G2719" s="2">
        <v>0</v>
      </c>
      <c r="I2719">
        <f t="shared" si="48"/>
        <v>0</v>
      </c>
    </row>
    <row r="2720" spans="3:9" x14ac:dyDescent="0.25">
      <c r="C2720" s="1">
        <v>50727494</v>
      </c>
      <c r="D2720" s="2" t="s">
        <v>740</v>
      </c>
      <c r="F2720" s="2">
        <v>0</v>
      </c>
      <c r="G2720" s="2">
        <v>0</v>
      </c>
      <c r="I2720">
        <f t="shared" si="48"/>
        <v>0</v>
      </c>
    </row>
    <row r="2721" spans="3:9" x14ac:dyDescent="0.25">
      <c r="C2721" s="1">
        <v>51480721</v>
      </c>
      <c r="D2721" s="2" t="s">
        <v>740</v>
      </c>
      <c r="F2721" s="2">
        <v>0</v>
      </c>
      <c r="G2721" s="2">
        <v>0</v>
      </c>
      <c r="I2721">
        <f t="shared" si="48"/>
        <v>0</v>
      </c>
    </row>
    <row r="2722" spans="3:9" x14ac:dyDescent="0.25">
      <c r="C2722" s="1">
        <v>50568260</v>
      </c>
      <c r="D2722" s="2" t="s">
        <v>740</v>
      </c>
      <c r="F2722" s="2">
        <v>0</v>
      </c>
      <c r="G2722" s="2">
        <v>0</v>
      </c>
      <c r="I2722">
        <f t="shared" si="48"/>
        <v>0</v>
      </c>
    </row>
    <row r="2723" spans="3:9" x14ac:dyDescent="0.25">
      <c r="C2723" s="1">
        <v>51760262</v>
      </c>
      <c r="D2723" s="2" t="s">
        <v>740</v>
      </c>
      <c r="F2723" s="2">
        <v>0</v>
      </c>
      <c r="G2723" s="2">
        <v>0</v>
      </c>
      <c r="I2723">
        <f t="shared" si="48"/>
        <v>0</v>
      </c>
    </row>
    <row r="2724" spans="3:9" x14ac:dyDescent="0.25">
      <c r="C2724" s="1">
        <v>50617463</v>
      </c>
      <c r="D2724" s="2" t="s">
        <v>740</v>
      </c>
      <c r="F2724" s="2">
        <v>0</v>
      </c>
      <c r="G2724" s="2">
        <v>0</v>
      </c>
      <c r="I2724">
        <f t="shared" si="48"/>
        <v>0</v>
      </c>
    </row>
    <row r="2725" spans="3:9" x14ac:dyDescent="0.25">
      <c r="C2725" s="1">
        <v>51761021</v>
      </c>
      <c r="D2725" s="2" t="s">
        <v>740</v>
      </c>
      <c r="F2725" s="2">
        <v>0</v>
      </c>
      <c r="G2725" s="2">
        <v>0</v>
      </c>
      <c r="I2725">
        <f t="shared" si="48"/>
        <v>0</v>
      </c>
    </row>
    <row r="2726" spans="3:9" x14ac:dyDescent="0.25">
      <c r="C2726" s="1">
        <v>51586501</v>
      </c>
      <c r="D2726" s="2" t="s">
        <v>740</v>
      </c>
      <c r="F2726" s="2">
        <v>0</v>
      </c>
      <c r="G2726" s="2">
        <v>0</v>
      </c>
      <c r="I2726">
        <f t="shared" si="48"/>
        <v>0</v>
      </c>
    </row>
    <row r="2727" spans="3:9" x14ac:dyDescent="0.25">
      <c r="C2727" s="1">
        <v>51586907</v>
      </c>
      <c r="D2727" s="2" t="s">
        <v>740</v>
      </c>
      <c r="F2727" s="2">
        <v>0</v>
      </c>
      <c r="G2727" s="2">
        <v>0</v>
      </c>
      <c r="I2727">
        <f t="shared" si="48"/>
        <v>0</v>
      </c>
    </row>
    <row r="2728" spans="3:9" x14ac:dyDescent="0.25">
      <c r="C2728" s="1">
        <v>51571248</v>
      </c>
      <c r="D2728" s="2" t="s">
        <v>740</v>
      </c>
      <c r="F2728" s="2">
        <v>0</v>
      </c>
      <c r="G2728" s="2">
        <v>0</v>
      </c>
      <c r="I2728">
        <f t="shared" si="48"/>
        <v>0</v>
      </c>
    </row>
    <row r="2729" spans="3:9" x14ac:dyDescent="0.25">
      <c r="C2729" s="1">
        <v>50157908</v>
      </c>
      <c r="D2729" s="2" t="s">
        <v>740</v>
      </c>
      <c r="F2729" s="2">
        <v>0</v>
      </c>
      <c r="G2729" s="2">
        <v>0</v>
      </c>
      <c r="I2729">
        <f t="shared" si="48"/>
        <v>0</v>
      </c>
    </row>
    <row r="2730" spans="3:9" x14ac:dyDescent="0.25">
      <c r="C2730" s="1">
        <v>51960128</v>
      </c>
      <c r="D2730" s="2" t="s">
        <v>740</v>
      </c>
      <c r="F2730" s="2">
        <v>0</v>
      </c>
      <c r="G2730" s="2">
        <v>0</v>
      </c>
      <c r="I2730">
        <f t="shared" si="48"/>
        <v>0</v>
      </c>
    </row>
    <row r="2731" spans="3:9" x14ac:dyDescent="0.25">
      <c r="C2731" s="1">
        <v>51351708</v>
      </c>
      <c r="D2731" s="2" t="s">
        <v>740</v>
      </c>
      <c r="F2731" s="2">
        <v>0</v>
      </c>
      <c r="G2731" s="2">
        <v>0</v>
      </c>
      <c r="I2731">
        <f t="shared" si="48"/>
        <v>0</v>
      </c>
    </row>
    <row r="2732" spans="3:9" x14ac:dyDescent="0.25">
      <c r="C2732" s="1">
        <v>57756199</v>
      </c>
      <c r="D2732" s="2" t="s">
        <v>740</v>
      </c>
      <c r="F2732" s="2">
        <v>0</v>
      </c>
      <c r="G2732" s="2">
        <v>0</v>
      </c>
      <c r="I2732">
        <f t="shared" si="48"/>
        <v>0</v>
      </c>
    </row>
    <row r="2733" spans="3:9" x14ac:dyDescent="0.25">
      <c r="C2733" s="1">
        <v>51022093</v>
      </c>
      <c r="D2733" s="2" t="s">
        <v>740</v>
      </c>
      <c r="F2733" s="2">
        <v>0</v>
      </c>
      <c r="G2733" s="2">
        <v>0</v>
      </c>
      <c r="I2733">
        <f t="shared" si="48"/>
        <v>0</v>
      </c>
    </row>
    <row r="2734" spans="3:9" x14ac:dyDescent="0.25">
      <c r="C2734" s="1">
        <v>51346336</v>
      </c>
      <c r="D2734" s="2" t="s">
        <v>740</v>
      </c>
      <c r="F2734" s="2">
        <v>0</v>
      </c>
      <c r="G2734" s="2">
        <v>0</v>
      </c>
      <c r="I2734">
        <f t="shared" si="48"/>
        <v>0</v>
      </c>
    </row>
    <row r="2735" spans="3:9" x14ac:dyDescent="0.25">
      <c r="C2735" s="1">
        <v>53939856</v>
      </c>
      <c r="D2735" s="2" t="s">
        <v>740</v>
      </c>
      <c r="F2735" s="2">
        <v>0</v>
      </c>
      <c r="G2735" s="2">
        <v>0</v>
      </c>
      <c r="I2735">
        <f t="shared" si="48"/>
        <v>0</v>
      </c>
    </row>
    <row r="2736" spans="3:9" x14ac:dyDescent="0.25">
      <c r="C2736" s="1">
        <v>51389260</v>
      </c>
      <c r="D2736" s="2" t="s">
        <v>740</v>
      </c>
      <c r="F2736" s="2">
        <v>0</v>
      </c>
      <c r="G2736" s="2">
        <v>0</v>
      </c>
      <c r="I2736">
        <f t="shared" si="48"/>
        <v>0</v>
      </c>
    </row>
    <row r="2737" spans="3:9" x14ac:dyDescent="0.25">
      <c r="C2737" s="1">
        <v>58145699</v>
      </c>
      <c r="D2737" s="2" t="s">
        <v>740</v>
      </c>
      <c r="F2737" s="2">
        <v>0</v>
      </c>
      <c r="G2737" s="2">
        <v>0</v>
      </c>
      <c r="I2737">
        <f t="shared" si="48"/>
        <v>0</v>
      </c>
    </row>
    <row r="2738" spans="3:9" x14ac:dyDescent="0.25">
      <c r="C2738" s="1">
        <v>57790396</v>
      </c>
      <c r="D2738" s="2" t="s">
        <v>740</v>
      </c>
      <c r="F2738" s="2">
        <v>0</v>
      </c>
      <c r="G2738" s="2">
        <v>0</v>
      </c>
      <c r="I2738">
        <f t="shared" si="48"/>
        <v>0</v>
      </c>
    </row>
    <row r="2739" spans="3:9" x14ac:dyDescent="0.25">
      <c r="C2739" s="1">
        <v>51387405</v>
      </c>
      <c r="D2739" s="2" t="s">
        <v>740</v>
      </c>
      <c r="F2739" s="2">
        <v>0</v>
      </c>
      <c r="G2739" s="2">
        <v>0</v>
      </c>
      <c r="I2739">
        <f t="shared" si="48"/>
        <v>0</v>
      </c>
    </row>
    <row r="2740" spans="3:9" x14ac:dyDescent="0.25">
      <c r="C2740" s="1">
        <v>50541994</v>
      </c>
      <c r="D2740" s="2" t="s">
        <v>740</v>
      </c>
      <c r="F2740" s="2">
        <v>0</v>
      </c>
      <c r="G2740" s="2">
        <v>0</v>
      </c>
      <c r="I2740">
        <f t="shared" si="48"/>
        <v>0</v>
      </c>
    </row>
    <row r="2741" spans="3:9" x14ac:dyDescent="0.25">
      <c r="C2741" s="1">
        <v>53939427</v>
      </c>
      <c r="D2741" s="2" t="s">
        <v>741</v>
      </c>
      <c r="F2741" s="2">
        <v>0</v>
      </c>
      <c r="G2741" s="2">
        <v>0</v>
      </c>
      <c r="I2741">
        <f t="shared" si="48"/>
        <v>0</v>
      </c>
    </row>
    <row r="2742" spans="3:9" x14ac:dyDescent="0.25">
      <c r="C2742" s="1">
        <v>50327550</v>
      </c>
      <c r="D2742" s="2" t="s">
        <v>742</v>
      </c>
      <c r="F2742" s="2">
        <v>0</v>
      </c>
      <c r="G2742" s="2">
        <v>0</v>
      </c>
      <c r="I2742">
        <f t="shared" si="48"/>
        <v>0</v>
      </c>
    </row>
    <row r="2743" spans="3:9" x14ac:dyDescent="0.25">
      <c r="C2743" s="1">
        <v>51355170</v>
      </c>
      <c r="D2743" s="2" t="s">
        <v>743</v>
      </c>
      <c r="F2743" s="2">
        <v>0</v>
      </c>
      <c r="G2743" s="2">
        <v>0</v>
      </c>
      <c r="I2743">
        <f t="shared" si="48"/>
        <v>0</v>
      </c>
    </row>
    <row r="2744" spans="3:9" x14ac:dyDescent="0.25">
      <c r="C2744" s="1">
        <v>51441202</v>
      </c>
      <c r="D2744" s="2" t="s">
        <v>744</v>
      </c>
      <c r="F2744" s="2">
        <v>0</v>
      </c>
      <c r="G2744" s="2">
        <v>0</v>
      </c>
      <c r="I2744">
        <f t="shared" si="48"/>
        <v>0</v>
      </c>
    </row>
    <row r="2745" spans="3:9" x14ac:dyDescent="0.25">
      <c r="C2745" s="1">
        <v>70601422</v>
      </c>
      <c r="D2745" s="2" t="s">
        <v>745</v>
      </c>
      <c r="F2745" s="2">
        <v>0</v>
      </c>
      <c r="G2745" s="2">
        <v>0</v>
      </c>
      <c r="I2745">
        <f t="shared" si="48"/>
        <v>0</v>
      </c>
    </row>
    <row r="2746" spans="3:9" x14ac:dyDescent="0.25">
      <c r="C2746" s="1">
        <v>51293264</v>
      </c>
      <c r="D2746" s="2" t="s">
        <v>745</v>
      </c>
      <c r="F2746" s="2">
        <v>0</v>
      </c>
      <c r="G2746" s="2">
        <v>0</v>
      </c>
      <c r="I2746">
        <f t="shared" si="48"/>
        <v>0</v>
      </c>
    </row>
    <row r="2747" spans="3:9" x14ac:dyDescent="0.25">
      <c r="C2747" s="1">
        <v>50768076</v>
      </c>
      <c r="D2747" s="2" t="s">
        <v>745</v>
      </c>
      <c r="F2747" s="2">
        <v>0</v>
      </c>
      <c r="G2747" s="2">
        <v>0</v>
      </c>
      <c r="I2747">
        <f t="shared" si="48"/>
        <v>0</v>
      </c>
    </row>
    <row r="2748" spans="3:9" x14ac:dyDescent="0.25">
      <c r="C2748" s="1">
        <v>51724516</v>
      </c>
      <c r="D2748" s="2" t="s">
        <v>745</v>
      </c>
      <c r="F2748" s="2">
        <v>0</v>
      </c>
      <c r="G2748" s="2">
        <v>0</v>
      </c>
      <c r="I2748">
        <f t="shared" si="48"/>
        <v>0</v>
      </c>
    </row>
    <row r="2749" spans="3:9" x14ac:dyDescent="0.25">
      <c r="C2749" s="1">
        <v>51660884</v>
      </c>
      <c r="D2749" s="2" t="s">
        <v>745</v>
      </c>
      <c r="F2749" s="2">
        <v>0</v>
      </c>
      <c r="G2749" s="2">
        <v>0</v>
      </c>
      <c r="I2749">
        <f t="shared" si="48"/>
        <v>0</v>
      </c>
    </row>
    <row r="2750" spans="3:9" x14ac:dyDescent="0.25">
      <c r="C2750" s="1">
        <v>58287426</v>
      </c>
      <c r="D2750" s="2" t="s">
        <v>745</v>
      </c>
      <c r="F2750" s="2">
        <v>0</v>
      </c>
      <c r="G2750" s="2">
        <v>0</v>
      </c>
      <c r="I2750">
        <f t="shared" si="48"/>
        <v>0</v>
      </c>
    </row>
    <row r="2751" spans="3:9" x14ac:dyDescent="0.25">
      <c r="C2751" s="1">
        <v>51292621</v>
      </c>
      <c r="D2751" s="2" t="s">
        <v>746</v>
      </c>
      <c r="F2751" s="2">
        <v>0</v>
      </c>
      <c r="G2751" s="2">
        <v>0</v>
      </c>
      <c r="I2751">
        <f t="shared" si="48"/>
        <v>0</v>
      </c>
    </row>
    <row r="2752" spans="3:9" x14ac:dyDescent="0.25">
      <c r="C2752" s="1">
        <v>53927679</v>
      </c>
      <c r="D2752" s="2" t="s">
        <v>746</v>
      </c>
      <c r="F2752" s="2">
        <v>0</v>
      </c>
      <c r="G2752" s="2">
        <v>0</v>
      </c>
      <c r="I2752">
        <f t="shared" si="48"/>
        <v>0</v>
      </c>
    </row>
    <row r="2753" spans="3:9" x14ac:dyDescent="0.25">
      <c r="C2753" s="1">
        <v>51349173</v>
      </c>
      <c r="D2753" s="2" t="s">
        <v>746</v>
      </c>
      <c r="F2753" s="2">
        <v>0</v>
      </c>
      <c r="G2753" s="2">
        <v>0</v>
      </c>
      <c r="I2753">
        <f t="shared" si="48"/>
        <v>0</v>
      </c>
    </row>
    <row r="2754" spans="3:9" x14ac:dyDescent="0.25">
      <c r="C2754" s="1">
        <v>50341601</v>
      </c>
      <c r="D2754" s="2" t="s">
        <v>746</v>
      </c>
      <c r="F2754" s="2">
        <v>0</v>
      </c>
      <c r="G2754" s="2">
        <v>0</v>
      </c>
      <c r="I2754">
        <f t="shared" si="48"/>
        <v>0</v>
      </c>
    </row>
    <row r="2755" spans="3:9" x14ac:dyDescent="0.25">
      <c r="C2755" s="1">
        <v>57145435</v>
      </c>
      <c r="D2755" s="2" t="s">
        <v>746</v>
      </c>
      <c r="F2755" s="2">
        <v>0</v>
      </c>
      <c r="G2755" s="2">
        <v>0</v>
      </c>
      <c r="I2755">
        <f t="shared" si="48"/>
        <v>0</v>
      </c>
    </row>
    <row r="2756" spans="3:9" x14ac:dyDescent="0.25">
      <c r="C2756" s="1">
        <v>51488724</v>
      </c>
      <c r="D2756" s="2" t="s">
        <v>746</v>
      </c>
      <c r="F2756" s="2">
        <v>0</v>
      </c>
      <c r="G2756" s="2">
        <v>0</v>
      </c>
      <c r="I2756">
        <f t="shared" si="48"/>
        <v>0</v>
      </c>
    </row>
    <row r="2757" spans="3:9" x14ac:dyDescent="0.25">
      <c r="C2757" s="1">
        <v>51297323</v>
      </c>
      <c r="D2757" s="2" t="s">
        <v>746</v>
      </c>
      <c r="F2757" s="2">
        <v>0</v>
      </c>
      <c r="G2757" s="2">
        <v>0</v>
      </c>
      <c r="I2757">
        <f t="shared" si="48"/>
        <v>0</v>
      </c>
    </row>
    <row r="2758" spans="3:9" x14ac:dyDescent="0.25">
      <c r="C2758" s="1">
        <v>57377897</v>
      </c>
      <c r="D2758" s="2" t="s">
        <v>747</v>
      </c>
      <c r="F2758" s="2">
        <v>0</v>
      </c>
      <c r="G2758" s="2">
        <v>0</v>
      </c>
      <c r="I2758">
        <f t="shared" si="48"/>
        <v>0</v>
      </c>
    </row>
    <row r="2759" spans="3:9" x14ac:dyDescent="0.25">
      <c r="C2759" s="1">
        <v>57375594</v>
      </c>
      <c r="D2759" s="2" t="s">
        <v>747</v>
      </c>
      <c r="F2759" s="2">
        <v>0</v>
      </c>
      <c r="G2759" s="2">
        <v>0</v>
      </c>
      <c r="I2759">
        <f t="shared" si="48"/>
        <v>0</v>
      </c>
    </row>
    <row r="2760" spans="3:9" x14ac:dyDescent="0.25">
      <c r="C2760" s="1">
        <v>50617372</v>
      </c>
      <c r="D2760" s="2" t="s">
        <v>747</v>
      </c>
      <c r="F2760" s="2">
        <v>0</v>
      </c>
      <c r="G2760" s="2">
        <v>0</v>
      </c>
      <c r="I2760">
        <f t="shared" si="48"/>
        <v>0</v>
      </c>
    </row>
    <row r="2761" spans="3:9" x14ac:dyDescent="0.25">
      <c r="C2761" s="1">
        <v>50157635</v>
      </c>
      <c r="D2761" s="2" t="s">
        <v>747</v>
      </c>
      <c r="F2761" s="2">
        <v>0</v>
      </c>
      <c r="G2761" s="2">
        <v>0</v>
      </c>
      <c r="I2761">
        <f t="shared" si="48"/>
        <v>0</v>
      </c>
    </row>
    <row r="2762" spans="3:9" x14ac:dyDescent="0.25">
      <c r="C2762" s="1">
        <v>51501484</v>
      </c>
      <c r="D2762" s="2" t="s">
        <v>747</v>
      </c>
      <c r="F2762" s="2">
        <v>0</v>
      </c>
      <c r="G2762" s="2">
        <v>0</v>
      </c>
      <c r="I2762">
        <f t="shared" si="48"/>
        <v>0</v>
      </c>
    </row>
    <row r="2763" spans="3:9" x14ac:dyDescent="0.25">
      <c r="C2763" s="1">
        <v>50244326</v>
      </c>
      <c r="D2763" s="2" t="s">
        <v>747</v>
      </c>
      <c r="F2763" s="2">
        <v>0</v>
      </c>
      <c r="G2763" s="2">
        <v>0</v>
      </c>
      <c r="I2763">
        <f t="shared" si="48"/>
        <v>0</v>
      </c>
    </row>
    <row r="2764" spans="3:9" x14ac:dyDescent="0.25">
      <c r="C2764" s="1">
        <v>50773704</v>
      </c>
      <c r="D2764" s="2" t="s">
        <v>747</v>
      </c>
      <c r="F2764" s="2">
        <v>0</v>
      </c>
      <c r="G2764" s="2">
        <v>0</v>
      </c>
      <c r="I2764">
        <f t="shared" si="48"/>
        <v>0</v>
      </c>
    </row>
    <row r="2765" spans="3:9" x14ac:dyDescent="0.25">
      <c r="C2765" s="1">
        <v>51354157</v>
      </c>
      <c r="D2765" s="2" t="s">
        <v>747</v>
      </c>
      <c r="F2765" s="2">
        <v>0</v>
      </c>
      <c r="G2765" s="2">
        <v>0</v>
      </c>
      <c r="I2765">
        <f t="shared" si="48"/>
        <v>0</v>
      </c>
    </row>
  </sheetData>
  <mergeCells count="1">
    <mergeCell ref="C8:G8"/>
  </mergeCells>
  <conditionalFormatting sqref="C10:C2765">
    <cfRule type="expression" dxfId="0" priority="11" stopIfTrue="1">
      <formula>ISNA(MATCH(#REF!&amp;#REF!,$AD$18:$AD$4314&amp;$AE$18:$AE$4314,))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2014-02-13T07:58:59Z</dcterms:modified>
</cp:coreProperties>
</file>