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tabRatio="715" activeTab="9"/>
  </bookViews>
  <sheets>
    <sheet name="Лист1" sheetId="1" r:id="rId1"/>
    <sheet name="до 5-го" sheetId="2" r:id="rId2"/>
    <sheet name="до 10-го" sheetId="3" r:id="rId3"/>
    <sheet name="до 15-го" sheetId="4" r:id="rId4"/>
    <sheet name="без счетов до 5-го" sheetId="5" r:id="rId5"/>
    <sheet name="бес счетов до 10-го" sheetId="6" r:id="rId6"/>
    <sheet name="без счетов до 15-го" sheetId="7" r:id="rId7"/>
    <sheet name="остальные" sheetId="8" r:id="rId8"/>
    <sheet name="Претензионные" sheetId="9" r:id="rId9"/>
    <sheet name="Наращивание" sheetId="10" r:id="rId10"/>
  </sheets>
  <calcPr calcId="145621" refMode="R1C1"/>
</workbook>
</file>

<file path=xl/sharedStrings.xml><?xml version="1.0" encoding="utf-8"?>
<sst xmlns="http://schemas.openxmlformats.org/spreadsheetml/2006/main" count="9" uniqueCount="9">
  <si>
    <t>Претензионные</t>
  </si>
  <si>
    <t>до 5-го</t>
  </si>
  <si>
    <t>до 10-го</t>
  </si>
  <si>
    <t>до 15-го</t>
  </si>
  <si>
    <t>без счетов до 5-го</t>
  </si>
  <si>
    <t>без счетов до 10-го</t>
  </si>
  <si>
    <t>без счетов до 15-го</t>
  </si>
  <si>
    <t>остальные</t>
  </si>
  <si>
    <t>Наращивание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</si>
</sst>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Q13"/>
  <sheetViews>
    <sheetView tabSelected="1" workbookViewId="0"/>
  </sheetViews>
  <sheetFormatPr defaultRowHeight="15" x14ac:dyDescent="0.25"/>
  <cols>
    <col min="1" max="1" width="27.5703125" customWidth="1"/>
    <col min="17" max="17" width="18.5703125" bestFit="1" customWidth="1"/>
  </cols>
  <sheetData>
    <row r="1" spans="17:17" ht="30" customHeight="1" x14ac:dyDescent="0.25"/>
    <row r="5" spans="17:17" x14ac:dyDescent="0.25">
      <c r="Q5" t="s">
        <v>1</v>
      </c>
    </row>
    <row r="6" spans="17:17" x14ac:dyDescent="0.25">
      <c r="Q6" t="s">
        <v>2</v>
      </c>
    </row>
    <row r="7" spans="17:17" x14ac:dyDescent="0.25">
      <c r="Q7" t="s">
        <v>3</v>
      </c>
    </row>
    <row r="8" spans="17:17" x14ac:dyDescent="0.25">
      <c r="Q8" t="s">
        <v>4</v>
      </c>
    </row>
    <row r="9" spans="17:17" x14ac:dyDescent="0.25">
      <c r="Q9" t="s">
        <v>5</v>
      </c>
    </row>
    <row r="10" spans="17:17" x14ac:dyDescent="0.25">
      <c r="Q10" t="s">
        <v>6</v>
      </c>
    </row>
    <row r="11" spans="17:17" x14ac:dyDescent="0.25">
      <c r="Q11" t="s">
        <v>7</v>
      </c>
    </row>
    <row r="12" spans="17:17" x14ac:dyDescent="0.25">
      <c r="Q12" t="s">
        <v>0</v>
      </c>
    </row>
    <row r="13" spans="17:17" x14ac:dyDescent="0.25">
      <c r="Q13" t="s">
        <v>8</v>
      </c>
    </row>
  </sheetData>
  <dataValidations count="1">
    <dataValidation type="list" allowBlank="1" showInputMessage="1" showErrorMessage="1" sqref="A1:B2">
      <formula1>$Q$5:$Q$13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3" sqref="L33"/>
    </sheetView>
  </sheetViews>
  <sheetFormatPr defaultRowHeight="15" x14ac:dyDescent="0.25"/>
  <cols>
    <col min="16" max="16" width="18.5703125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до 5-го</vt:lpstr>
      <vt:lpstr>до 10-го</vt:lpstr>
      <vt:lpstr>до 15-го</vt:lpstr>
      <vt:lpstr>без счетов до 5-го</vt:lpstr>
      <vt:lpstr>бес счетов до 10-го</vt:lpstr>
      <vt:lpstr>без счетов до 15-го</vt:lpstr>
      <vt:lpstr>остальные</vt:lpstr>
      <vt:lpstr>Претензионные</vt:lpstr>
      <vt:lpstr>Наращивание</vt:lpstr>
    </vt:vector>
  </TitlesOfParts>
  <Company>The Stolichnyi Branch of JSC "MegaFon"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Streltsov (MSK)</dc:creator>
  <cp:lastModifiedBy>Dmitry Streltsov (MSK)</cp:lastModifiedBy>
  <dcterms:created xsi:type="dcterms:W3CDTF">2014-02-17T05:15:58Z</dcterms:created>
  <dcterms:modified xsi:type="dcterms:W3CDTF">2014-02-17T09:47:51Z</dcterms:modified>
</cp:coreProperties>
</file>