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<sst xmlns="http://schemas.openxmlformats.org/spreadsheetml/2006/main" count="2" uniqueCount="2">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</sst>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7.5667464643842594E-2"/>
          <c:y val="4.7144457261313673E-2"/>
          <c:w val="0.76541913030102005"/>
          <c:h val="0.86771051707708513"/>
        </c:manualLayout>
      </c:layout>
      <c:lineChart>
        <c:grouping val="standard"/>
        <c:ser>
          <c:idx val="0"/>
          <c:order val="0"/>
          <c:tx>
            <c:strRef>
              <c:f>Лист1!$B$2</c:f>
              <c:strCache>
                <c:ptCount val="1"/>
                <c:pt idx="0">
                  <c:v>х</c:v>
                </c:pt>
              </c:strCache>
            </c:strRef>
          </c:tx>
          <c:marker>
            <c:symbol val="square"/>
            <c:size val="6"/>
          </c:marker>
          <c:trendline>
            <c:name>линия тренда</c:name>
            <c:trendlineType val="linear"/>
            <c:dispRSqr val="1"/>
            <c:dispEq val="1"/>
            <c:trendlineLbl>
              <c:layout>
                <c:manualLayout>
                  <c:x val="-0.36696088598681265"/>
                  <c:y val="3.5488239129344503E-3"/>
                </c:manualLayout>
              </c:layout>
              <c:numFmt formatCode="General" sourceLinked="0"/>
            </c:trendlineLbl>
          </c:trendline>
          <c:val>
            <c:numRef>
              <c:f>Лист1!$B$3:$B$10</c:f>
              <c:numCache>
                <c:formatCode>General</c:formatCode>
                <c:ptCount val="8"/>
                <c:pt idx="0">
                  <c:v>43</c:v>
                </c:pt>
                <c:pt idx="1">
                  <c:v>59</c:v>
                </c:pt>
                <c:pt idx="2">
                  <c:v>100</c:v>
                </c:pt>
                <c:pt idx="3">
                  <c:v>135</c:v>
                </c:pt>
                <c:pt idx="4">
                  <c:v>148</c:v>
                </c:pt>
                <c:pt idx="5">
                  <c:v>155</c:v>
                </c:pt>
                <c:pt idx="6">
                  <c:v>230</c:v>
                </c:pt>
                <c:pt idx="7">
                  <c:v>330</c:v>
                </c:pt>
              </c:numCache>
            </c:numRef>
          </c:val>
        </c:ser>
        <c:marker val="1"/>
        <c:axId val="70288128"/>
        <c:axId val="70289664"/>
      </c:lineChart>
      <c:catAx>
        <c:axId val="70288128"/>
        <c:scaling>
          <c:orientation val="minMax"/>
        </c:scaling>
        <c:axPos val="b"/>
        <c:tickLblPos val="nextTo"/>
        <c:crossAx val="70289664"/>
        <c:crosses val="autoZero"/>
        <c:auto val="1"/>
        <c:lblAlgn val="ctr"/>
        <c:lblOffset val="100"/>
      </c:catAx>
      <c:valAx>
        <c:axId val="70289664"/>
        <c:scaling>
          <c:orientation val="minMax"/>
        </c:scaling>
        <c:axPos val="l"/>
        <c:majorGridlines/>
        <c:numFmt formatCode="General" sourceLinked="1"/>
        <c:tickLblPos val="nextTo"/>
        <c:crossAx val="7028812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3</xdr:row>
      <xdr:rowOff>180975</xdr:rowOff>
    </xdr:from>
    <xdr:to>
      <xdr:col>12</xdr:col>
      <xdr:colOff>371475</xdr:colOff>
      <xdr:row>19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0"/>
  <sheetViews>
    <sheetView tabSelected="1" workbookViewId="0">
      <selection activeCell="C18" sqref="C18"/>
    </sheetView>
  </sheetViews>
  <sheetFormatPr defaultRowHeight="15"/>
  <sheetData>
    <row r="2" spans="2:3">
      <c r="B2" t="s">
        <v>0</v>
      </c>
      <c r="C2" t="s">
        <v>1</v>
      </c>
    </row>
    <row r="3" spans="2:3">
      <c r="B3">
        <v>43</v>
      </c>
      <c r="C3">
        <v>4.8899999999999999E-2</v>
      </c>
    </row>
    <row r="4" spans="2:3">
      <c r="B4">
        <v>59</v>
      </c>
      <c r="C4">
        <v>7.7899999999999997E-2</v>
      </c>
    </row>
    <row r="5" spans="2:3">
      <c r="B5">
        <v>100</v>
      </c>
      <c r="C5">
        <v>0.13900000000000001</v>
      </c>
    </row>
    <row r="6" spans="2:3">
      <c r="B6">
        <v>135</v>
      </c>
      <c r="C6">
        <v>0.3</v>
      </c>
    </row>
    <row r="7" spans="2:3">
      <c r="B7">
        <v>148</v>
      </c>
      <c r="C7">
        <v>7.6200000000000004E-2</v>
      </c>
    </row>
    <row r="8" spans="2:3">
      <c r="B8">
        <v>155</v>
      </c>
      <c r="C8">
        <v>0.21</v>
      </c>
    </row>
    <row r="9" spans="2:3">
      <c r="B9">
        <v>230</v>
      </c>
      <c r="C9">
        <v>0.29799999999999999</v>
      </c>
    </row>
    <row r="10" spans="2:3">
      <c r="B10">
        <v>330</v>
      </c>
      <c r="C10">
        <v>0.22600000000000001</v>
      </c>
    </row>
  </sheetData>
  <sortState ref="B3:C10">
    <sortCondition ref="B2"/>
  </sortState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2014-02-16T15:38:38Z</dcterms:modified>
</cp:coreProperties>
</file>