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195" windowHeight="12075"/>
  </bookViews>
  <sheets>
    <sheet name="Лист А видимый" sheetId="1" r:id="rId1"/>
    <sheet name="Лист B скрытый" sheetId="2" r:id="rId2"/>
  </sheets>
  <definedNames>
    <definedName name="Скрытый">'Лист B скрытый'!$A$2:$A$70</definedName>
  </definedNames>
  <calcPr calcId="125725"/>
</workbook>
</file>

<file path=xl/sharedStrings.xml><?xml version="1.0" encoding="utf-8"?>
<sst xmlns="http://schemas.openxmlformats.org/spreadsheetml/2006/main" count="9" uniqueCount="9">
  <si>
    <t>AAZZ01; ООО Лентяй</t>
  </si>
  <si>
    <t>BBYY05; ИП Предприниматель</t>
  </si>
  <si>
    <t>CCXX01; ООО Лыжи и Санки</t>
  </si>
  <si>
    <t>DDWW03; ИП Петрович</t>
  </si>
  <si>
    <t>EEVV01;  ИП Жадина</t>
  </si>
  <si>
    <t>Все продажи за месяц</t>
  </si>
  <si>
    <t>BBYY05</t>
  </si>
  <si>
    <t>CCXX01</t>
  </si>
  <si>
    <t>Продажи в моем регионе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</si>
</sst>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/>
  </cellXfs>
  <cellStyles count="1">
    <cellStyle name="Обычный" xfId="0" builtinId="0"/>
  </cellStyles>
  <dxfs count="26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6"/>
  <sheetViews>
    <sheetView tabSelected="1" workbookViewId="0">
      <selection activeCell="E8" sqref="E8"/>
    </sheetView>
  </sheetViews>
  <sheetFormatPr defaultRowHeight="15"/>
  <cols>
    <col min="1" max="1" width="28.42578125" style="1" customWidth="1"/>
  </cols>
  <sheetData>
    <row r="1" spans="1:1" ht="15.75" thickBot="1">
      <c r="A1" s="2" t="s">
        <v>5</v>
      </c>
    </row>
    <row r="2" spans="1:1">
      <c r="A2" s="1" t="s">
        <v>0</v>
      </c>
    </row>
    <row r="3" spans="1:1" ht="30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1">
      <c r="A6" s="1" t="s">
        <v>4</v>
      </c>
    </row>
  </sheetData>
  <conditionalFormatting sqref="A3">
    <cfRule type="cellIs" dxfId="12" priority="8" operator="equal">
      <formula>B3</formula>
    </cfRule>
  </conditionalFormatting>
  <conditionalFormatting sqref="A2:A29">
    <cfRule type="expression" dxfId="8" priority="6">
      <formula>LEFT(A2,6)=VLOOKUP(LEFT(A2,6),Скрытый,1,FALSE)</formula>
    </cfRule>
  </conditionalFormatting>
  <conditionalFormatting sqref="A3:A6">
    <cfRule type="expression" dxfId="11" priority="5">
      <formula>LEFT(A3,6)=B3</formula>
    </cfRule>
  </conditionalFormatting>
  <conditionalFormatting sqref="A5:A6">
    <cfRule type="expression" dxfId="10" priority="4">
      <formula>LEFT(A5,6)=B5</formula>
    </cfRule>
  </conditionalFormatting>
  <conditionalFormatting sqref="A3:A22">
    <cfRule type="expression" dxfId="9" priority="2">
      <formula>LEFT(A3,6)=VLOOKUP(LEFT(A3,6),"Скрытый",1,FALSE)</formula>
    </cfRule>
  </conditionalFormatting>
  <conditionalFormatting sqref="A3:A15">
    <cfRule type="expression" dxfId="2" priority="1">
      <formula>LEFT(A3,6)=VLOOKUP(LEFT(A3,6),Скрытый,1,FALSE)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11" sqref="C10:C11"/>
    </sheetView>
  </sheetViews>
  <sheetFormatPr defaultRowHeight="15"/>
  <cols>
    <col min="1" max="1" width="24.5703125" customWidth="1"/>
  </cols>
  <sheetData>
    <row r="1" spans="1:1" ht="15.75" thickBot="1">
      <c r="A1" s="3" t="s">
        <v>8</v>
      </c>
    </row>
    <row r="2" spans="1:1">
      <c r="A2" t="s">
        <v>6</v>
      </c>
    </row>
    <row r="3" spans="1:1">
      <c r="A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А видимый</vt:lpstr>
      <vt:lpstr>Лист B скрытый</vt:lpstr>
      <vt:lpstr>Скрытый</vt:lpstr>
    </vt:vector>
  </TitlesOfParts>
  <Company>Alfa-Bank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Мишаков Максим Григорьевич</dc:creator>
  <cp:lastModifiedBy>Pasenyuk.AV</cp:lastModifiedBy>
  <dcterms:created xsi:type="dcterms:W3CDTF">2014-03-20T05:53:43Z</dcterms:created>
  <dcterms:modified xsi:type="dcterms:W3CDTF">2014-03-20T06:30:59Z</dcterms:modified>
</cp:coreProperties>
</file>