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335" windowHeight="5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2" iterateDelta="0.001"/>
</workbook>
</file>

<file path=xl/comments1.xml><?xml version="1.0" encoding="utf-8"?>
<comments xmlns="http://schemas.openxmlformats.org/spreadsheetml/2006/main">
  <authors>
    <author>acid</author>
  </authors>
  <commentList>
    <comment ref="B1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получиться: Аккумулятор</t>
        </r>
      </text>
    </comment>
    <comment ref="B2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Sony12345</t>
        </r>
      </text>
    </comment>
    <comment ref="B3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бжжжж</t>
        </r>
      </text>
    </comment>
  </commentList>
</comments>
</file>

<file path=xl/sharedStrings.xml><?xml version="1.0" encoding="utf-8"?>
<sst xmlns="http://schemas.openxmlformats.org/spreadsheetml/2006/main" count="6" uniqueCount="4">
  <si>
    <t>Аккумулятор Sony12345 бжжжж</t>
  </si>
  <si>
    <t xml:space="preserve"> Вывести всё после слова аккумулятор из А1 </t>
  </si>
  <si>
    <t xml:space="preserve">Вывести А1 исключая все кириллические символы. </t>
  </si>
  <si>
    <t>Вывести искомое значение бжжжж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</si>
</sst>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1.28125" style="0" customWidth="1"/>
    <col min="2" max="2" width="48.57421875" style="0" customWidth="1"/>
    <col min="3" max="3" width="17.8515625" style="0" bestFit="1" customWidth="1"/>
  </cols>
  <sheetData>
    <row r="1" spans="1:3" ht="15">
      <c r="A1" t="s">
        <v>0</v>
      </c>
      <c r="B1" t="s">
        <v>1</v>
      </c>
      <c r="C1" t="str">
        <f>Substring(A1," ",1)</f>
        <v>Аккумулятор</v>
      </c>
    </row>
    <row r="2" spans="1:3" ht="15">
      <c r="A2" t="s">
        <v>0</v>
      </c>
      <c r="B2" t="s">
        <v>2</v>
      </c>
      <c r="C2" t="str">
        <f>Substring(A2," ",2)</f>
        <v>Sony12345</v>
      </c>
    </row>
    <row r="3" spans="1:3" ht="15">
      <c r="A3" t="s">
        <v>0</v>
      </c>
      <c r="B3" t="s">
        <v>3</v>
      </c>
      <c r="C3" t="str">
        <f>Substring(A3," ",3)</f>
        <v>бжжжж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acid</dc:creator>
  <cp:keywords/>
  <dc:description/>
  <cp:lastModifiedBy>Pasenyuk.AV</cp:lastModifiedBy>
  <dcterms:created xsi:type="dcterms:W3CDTF">2014-03-27T14:24:22Z</dcterms:created>
  <dcterms:modified xsi:type="dcterms:W3CDTF">2014-03-28T01:35:40Z</dcterms:modified>
  <cp:category/>
  <cp:version/>
  <cp:contentType/>
  <cp:contentStatus/>
</cp:coreProperties>
</file>