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<sst xmlns="http://schemas.openxmlformats.org/spreadsheetml/2006/main" count="5" uniqueCount="5">
  <si>
    <t>восемь</t>
  </si>
  <si>
    <t>девять</t>
  </si>
  <si>
    <t>десять</t>
  </si>
  <si>
    <t>восемь
девять
десять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</si>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</sst>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tabSelected="1" workbookViewId="0">
      <selection activeCell="D13" sqref="D13"/>
    </sheetView>
  </sheetViews>
  <sheetFormatPr defaultRowHeight="15" x14ac:dyDescent="0.25"/>
  <cols>
    <col min="4" max="4" width="12" customWidth="1"/>
  </cols>
  <sheetData>
    <row r="1" spans="2:5" x14ac:dyDescent="0.25">
      <c r="C1" t="s">
        <v>4</v>
      </c>
    </row>
    <row r="2" spans="2:5" ht="45" x14ac:dyDescent="0.25">
      <c r="B2" t="s">
        <v>0</v>
      </c>
      <c r="C2" s="1" t="s">
        <v>3</v>
      </c>
      <c r="D2" s="1" t="str">
        <f>B2&amp;CHAR(10)&amp;B3&amp;CHAR(10)&amp;B4</f>
        <v>восемь
девять
десять</v>
      </c>
      <c r="E2" s="1" t="str">
        <f>B2&amp;"
"&amp;B3&amp;"
"&amp;B4</f>
        <v>восемь
девять
десять</v>
      </c>
    </row>
    <row r="3" spans="2:5" x14ac:dyDescent="0.25">
      <c r="B3" t="s">
        <v>1</v>
      </c>
    </row>
    <row r="4" spans="2:5" x14ac:dyDescent="0.25">
      <c r="B4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2014-04-03T09:29:18Z</dcterms:modified>
</cp:coreProperties>
</file>