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6945"/>
  </bookViews>
  <sheets>
    <sheet name="КВАРТАЛ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B1" i="1" s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3" borderId="1" xfId="0" applyNumberForma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showGridLines="0" tabSelected="1" workbookViewId="0">
      <selection activeCell="B1" sqref="B1"/>
    </sheetView>
  </sheetViews>
  <sheetFormatPr defaultColWidth="0" defaultRowHeight="15" zeroHeight="1" x14ac:dyDescent="0.25"/>
  <cols>
    <col min="1" max="1" width="10.140625" bestFit="1" customWidth="1"/>
    <col min="2" max="2" width="9.140625" customWidth="1"/>
    <col min="3" max="16384" width="9.140625" hidden="1"/>
  </cols>
  <sheetData>
    <row r="1" spans="1:2" x14ac:dyDescent="0.25">
      <c r="A1" s="1">
        <f ca="1">TODAY()</f>
        <v>44167</v>
      </c>
      <c r="B1" s="2" t="str">
        <f ca="1">LOOKUP(MONTH(A1),{0;4;7;10},{"I";"II";"III";"IV"})</f>
        <v>IV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КВАРТАЛ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2020-12-02T02:09:10Z</dcterms:created>
  <dcterms:modified xsi:type="dcterms:W3CDTF">2020-12-02T02:28:14Z</dcterms:modified>
</cp:coreProperties>
</file>